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16.私費留学生\☆在留資格発行用☆\★2020年4月～新様式_在留期間更新\"/>
    </mc:Choice>
  </mc:AlternateContent>
  <bookViews>
    <workbookView xWindow="-598" yWindow="14" windowWidth="10243" windowHeight="8654" tabRatio="893"/>
  </bookViews>
  <sheets>
    <sheet name="申請人用（更新）１" sheetId="59" r:id="rId1"/>
    <sheet name="申請人用２Ｐ" sheetId="56" r:id="rId2"/>
    <sheet name="申請人用３Ｐ" sheetId="47" r:id="rId3"/>
    <sheet name="申請人用１（裏）" sheetId="60" r:id="rId4"/>
  </sheets>
  <definedNames>
    <definedName name="_xlnm.Print_Area" localSheetId="1">申請人用２Ｐ!$A$1:$AH$86</definedName>
    <definedName name="_xlnm.Print_Area" localSheetId="2">申請人用３Ｐ!$A$1:$AH$92</definedName>
  </definedNames>
  <calcPr calcId="145621"/>
</workbook>
</file>

<file path=xl/sharedStrings.xml><?xml version="1.0" encoding="utf-8"?>
<sst xmlns="http://schemas.openxmlformats.org/spreadsheetml/2006/main" count="781" uniqueCount="520">
  <si>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</si>
  <si>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</si>
  <si>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</si>
  <si>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</si>
  <si>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</si>
  <si>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</si>
  <si>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</si>
  <si>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</si>
  <si>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</si>
  <si>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</si>
  <si>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</si>
  <si>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</si>
  <si>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</si>
  <si>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</si>
  <si>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</si>
  <si>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</si>
  <si>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</si>
  <si>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</si>
  <si>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</si>
  <si>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</si>
  <si>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</si>
  <si>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</si>
  <si>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</si>
  <si>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</si>
  <si>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</si>
  <si>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</si>
  <si>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</si>
  <si>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</si>
  <si>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</si>
  <si>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</si>
  <si>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</si>
  <si>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</si>
  <si>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</si>
  <si>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</si>
  <si>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</si>
  <si>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</si>
  <si>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</si>
  <si>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</si>
  <si>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</si>
  <si>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</si>
  <si>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</si>
  <si>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</si>
  <si>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</si>
  <si>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</si>
  <si>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</si>
  <si>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</si>
  <si>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</si>
  <si>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</si>
  <si>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</si>
  <si>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</si>
  <si>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</si>
  <si>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</si>
  <si>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</si>
  <si>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</si>
  <si>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</si>
  <si>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</si>
  <si>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</si>
  <si>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</si>
  <si>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</si>
  <si>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</si>
  <si>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</si>
  <si>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</si>
  <si>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</si>
  <si>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</si>
  <si>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</si>
  <si>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</si>
  <si>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</si>
  <si>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</si>
  <si>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</si>
  <si>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</si>
  <si>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</si>
  <si>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</si>
  <si>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</si>
  <si>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</si>
  <si>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</si>
  <si>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</si>
  <si>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</si>
  <si>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</si>
  <si>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</si>
  <si>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</si>
  <si>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</si>
  <si>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</si>
  <si>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</si>
  <si>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</si>
  <si>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</si>
  <si>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</si>
  <si>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</si>
  <si>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</si>
  <si>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</si>
  <si>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</si>
  <si>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</si>
  <si>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</si>
  <si>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</si>
  <si>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</si>
  <si>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</si>
  <si>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</si>
  <si>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</si>
  <si>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</si>
  <si>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</si>
  <si>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</si>
  <si>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</si>
  <si>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</si>
  <si>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</si>
  <si>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</si>
  <si>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</si>
  <si>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</si>
  <si>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</si>
  <si>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</si>
  <si>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</si>
  <si>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</si>
  <si>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</si>
  <si>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</si>
  <si>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</si>
  <si>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</si>
  <si>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</si>
  <si>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</si>
  <si>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</si>
  <si>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</si>
  <si>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</si>
  <si>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</si>
  <si>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</si>
  <si>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</si>
  <si>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</si>
  <si>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</si>
  <si>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</si>
  <si>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</si>
  <si>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</si>
  <si>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</si>
  <si>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</si>
  <si>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</si>
  <si>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</si>
  <si>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</si>
  <si>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</si>
  <si>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</si>
  <si>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</si>
  <si>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</si>
  <si>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</si>
  <si>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</si>
  <si>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</si>
  <si>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</si>
  <si>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</si>
  <si>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</si>
  <si>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</si>
  <si>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</si>
  <si>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</si>
  <si>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</si>
  <si>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</si>
  <si>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</si>
  <si>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</si>
  <si>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</si>
  <si>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</si>
  <si>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</si>
  <si>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</si>
  <si>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</si>
  <si>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</si>
  <si>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</si>
  <si>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</si>
  <si>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</si>
  <si>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</si>
  <si>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</si>
  <si>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</si>
  <si>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</si>
  <si>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</si>
  <si>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</si>
  <si>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</si>
  <si>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</si>
  <si>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</si>
  <si>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</si>
  <si>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</si>
  <si>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</si>
  <si>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</si>
  <si>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</si>
  <si>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</si>
  <si>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</si>
  <si>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</si>
  <si>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</si>
  <si>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</si>
  <si>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</si>
  <si>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</si>
  <si>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</si>
  <si>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</si>
  <si>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</si>
  <si>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</si>
  <si>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</si>
  <si>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</si>
  <si>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</si>
  <si>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</si>
  <si>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</si>
  <si>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</si>
  <si>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</si>
  <si>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</si>
  <si>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</si>
  <si>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</si>
  <si>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</si>
  <si>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</si>
  <si>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</si>
  <si>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</si>
  <si>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</si>
  <si>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</si>
  <si>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</si>
  <si>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</si>
  <si>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</si>
  <si>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</si>
  <si>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</si>
  <si>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</si>
  <si>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</si>
  <si>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</si>
  <si>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</si>
  <si>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</si>
  <si>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</si>
  <si>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</si>
  <si>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</si>
  <si>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</si>
  <si>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</si>
  <si>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</si>
  <si>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</si>
  <si>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</si>
  <si>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</si>
  <si>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</si>
  <si>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</si>
  <si>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</si>
  <si>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</si>
  <si>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</si>
  <si>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</si>
  <si>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</si>
  <si>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</si>
  <si>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</si>
  <si>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</si>
  <si>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</si>
  <si>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</si>
  <si>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</si>
  <si>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</si>
  <si>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</si>
  <si>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</si>
  <si>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</si>
  <si>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</si>
  <si>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</si>
  <si>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</si>
  <si>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</si>
  <si>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</si>
  <si>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</si>
  <si>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</si>
  <si>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</si>
  <si>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</si>
  <si>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</si>
  <si>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</si>
  <si>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</si>
  <si>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</si>
  <si>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</si>
  <si>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</si>
  <si>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</si>
  <si>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</si>
  <si>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</si>
  <si>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</si>
  <si>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</si>
  <si>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</si>
  <si>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</si>
  <si>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</si>
  <si>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</si>
  <si>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</si>
  <si>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</si>
  <si>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</si>
  <si>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</si>
  <si>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</si>
  <si>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</si>
  <si>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</si>
  <si>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</si>
  <si>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</si>
  <si>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</si>
  <si>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</si>
  <si>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</si>
  <si>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</si>
  <si>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</si>
  <si>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</si>
  <si>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</si>
  <si>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</si>
  <si>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</si>
  <si>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</si>
  <si>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</si>
  <si>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</si>
  <si>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</si>
  <si>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</si>
  <si>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</si>
  <si>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</si>
  <si>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</si>
  <si>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</si>
  <si>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</si>
  <si>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</si>
  <si>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</si>
  <si>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</si>
  <si>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</si>
  <si>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</si>
  <si>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</si>
  <si>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</si>
  <si>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</si>
  <si>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</si>
  <si>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</si>
  <si>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</si>
  <si>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</si>
  <si>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</si>
  <si>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</si>
  <si>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</si>
  <si>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</si>
  <si>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</si>
  <si>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</si>
  <si>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</si>
  <si>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</si>
  <si>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</si>
  <si>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</si>
  <si>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</si>
  <si>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</si>
  <si>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</si>
  <si>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</si>
  <si>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</si>
  <si>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</si>
  <si>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</si>
  <si>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</si>
  <si>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</si>
  <si>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</si>
  <si>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</si>
  <si>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</si>
  <si>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</si>
  <si>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</si>
  <si>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</si>
  <si>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</si>
  <si>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</si>
  <si>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</si>
  <si>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</si>
  <si>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</si>
  <si>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</si>
  <si>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</si>
  <si>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</si>
  <si>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</si>
  <si>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</si>
  <si>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</si>
  <si>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</si>
  <si>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</si>
  <si>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</si>
  <si>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</si>
  <si>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</si>
  <si>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</si>
  <si>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</si>
  <si>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</si>
  <si>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</si>
  <si>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</si>
  <si>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</si>
  <si>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</si>
  <si>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</si>
  <si>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</si>
  <si>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</si>
  <si>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</si>
  <si>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</si>
  <si>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</si>
  <si>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</si>
  <si>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</si>
  <si>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</si>
  <si>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</si>
  <si>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</si>
  <si>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</si>
  <si>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</si>
  <si>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</si>
  <si>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</si>
  <si>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</si>
  <si>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</si>
  <si>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</si>
  <si>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</si>
  <si>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</si>
  <si>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</si>
  <si>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</si>
  <si>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</si>
  <si>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</si>
  <si>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</si>
  <si>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</si>
  <si>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</si>
  <si>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</si>
  <si>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</si>
  <si>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</si>
  <si>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</si>
  <si>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</si>
  <si>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</si>
  <si>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</si>
  <si>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</si>
  <si>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</si>
  <si>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</si>
  <si>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</si>
  <si>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</si>
  <si>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</si>
  <si>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</si>
  <si>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</si>
  <si>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</si>
  <si>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</si>
  <si>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</si>
  <si>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</si>
  <si>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</si>
  <si>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</si>
  <si>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</si>
  <si>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</si>
  <si>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</si>
  <si>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</si>
  <si>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</si>
  <si>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</si>
  <si>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</si>
  <si>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</si>
  <si>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</si>
  <si>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</si>
  <si>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</si>
  <si>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</si>
  <si>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</si>
  <si>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</si>
  <si>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</si>
  <si>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</si>
  <si>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</si>
  <si>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</si>
  <si>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</si>
  <si>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</si>
  <si>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</si>
  <si>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</si>
  <si>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</si>
  <si>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</si>
  <si>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</si>
  <si>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</si>
  <si>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</si>
  <si>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</si>
  <si>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</si>
  <si>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</si>
  <si>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</si>
  <si>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</si>
  <si>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</si>
  <si>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</si>
  <si>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</si>
  <si>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</si>
  <si>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</si>
  <si>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</si>
  <si>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</si>
  <si>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</si>
  <si>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</si>
  <si>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</si>
  <si>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</si>
  <si>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</si>
  <si>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</si>
  <si>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</si>
  <si>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</si>
  <si>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</si>
  <si>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</si>
  <si>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</si>
  <si>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</si>
  <si>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</si>
  <si>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</si>
  <si>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</si>
  <si>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</si>
  <si>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</si>
  <si>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</si>
  <si>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</si>
  <si>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</si>
  <si>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</si>
  <si>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</si>
  <si>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</si>
  <si>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</si>
  <si>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</si>
  <si>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</si>
  <si>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</si>
  <si>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</si>
  <si>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</si>
  <si>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</si>
  <si>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</si>
  <si>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</si>
  <si>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</si>
  <si>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</si>
  <si>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</si>
  <si>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</si>
  <si>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</si>
  <si>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</si>
  <si>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</si>
  <si>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</si>
  <si>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</si>
  <si>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</si>
  <si>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</si>
  <si>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</si>
  <si>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</si>
  <si>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</si>
  <si>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</si>
  <si>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</si>
  <si>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</si>
  <si>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</si>
  <si>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</si>
  <si>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</si>
  <si>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</si>
  <si>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</si>
  <si>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</si>
  <si>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</si>
  <si>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</si>
  <si>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</si>
  <si>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</si>
  <si>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</si>
  <si>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</si>
  <si>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</si>
  <si>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</si>
  <si>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</si>
  <si>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</si>
  <si>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</si>
  <si>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</si>
  <si>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</si>
  <si>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</si>
  <si>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</si>
  <si>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</si>
  <si>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</si>
  <si>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</si>
  <si>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</si>
  <si>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</si>
  <si>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</si>
  <si>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</si>
  <si>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</si>
  <si>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</si>
  <si>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</si>
  <si>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</si>
  <si>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</si>
  <si>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</si>
  <si>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駒澤大学</t>
    <phoneticPr fontId="2"/>
  </si>
  <si>
    <t>東京都世田谷区駒沢1-23-1</t>
    <phoneticPr fontId="2"/>
  </si>
  <si>
    <t>03-3702-9732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</si>
</sst>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u/>
      <sz val="9"/>
      <name val="Arial Narrow"/>
      <family val="2"/>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39">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7"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8" fillId="0" borderId="0" xfId="0" applyFont="1" applyFill="1" applyAlignment="1">
      <alignment vertical="center"/>
    </xf>
    <xf numFmtId="0" fontId="20" fillId="0" borderId="17" xfId="0" applyFont="1" applyFill="1" applyBorder="1" applyAlignment="1" applyProtection="1">
      <alignment horizontal="left" vertical="center"/>
    </xf>
    <xf numFmtId="0" fontId="26" fillId="0" borderId="66"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34" fillId="0" borderId="0" xfId="0" applyFont="1" applyFill="1" applyAlignment="1" applyProtection="1">
      <alignment horizontal="center" vertical="center"/>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67" xfId="0" applyFont="1" applyFill="1" applyBorder="1" applyAlignment="1" applyProtection="1">
      <alignment horizontal="center" vertical="center"/>
    </xf>
    <xf numFmtId="0" fontId="26" fillId="0" borderId="68" xfId="0" applyFont="1" applyFill="1" applyBorder="1" applyAlignment="1" applyProtection="1">
      <alignment horizontal="center" vertical="center"/>
    </xf>
    <xf numFmtId="0" fontId="29" fillId="0" borderId="0" xfId="0" applyFont="1" applyFill="1" applyAlignment="1" applyProtection="1">
      <alignment vertical="center" wrapText="1"/>
    </xf>
    <xf numFmtId="0" fontId="26" fillId="0" borderId="71" xfId="0" applyFont="1" applyFill="1" applyBorder="1" applyAlignment="1" applyProtection="1">
      <alignment horizontal="center" vertical="center" wrapText="1"/>
    </xf>
    <xf numFmtId="0" fontId="26" fillId="0" borderId="71" xfId="0" applyFont="1" applyFill="1" applyBorder="1" applyAlignment="1" applyProtection="1">
      <alignment horizontal="center" vertical="center"/>
    </xf>
    <xf numFmtId="0" fontId="26" fillId="0" borderId="72"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0" xfId="0" applyFont="1" applyFill="1" applyBorder="1" applyAlignment="1" applyProtection="1">
      <alignment horizontal="center" vertical="center"/>
    </xf>
    <xf numFmtId="0" fontId="26" fillId="0" borderId="70"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wrapText="1"/>
    </xf>
    <xf numFmtId="0" fontId="26" fillId="0" borderId="68"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5528094" y="721384"/>
          <a:ext cx="1115504" cy="16126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topLeftCell="A28" zoomScaleNormal="100" zoomScaleSheetLayoutView="100" workbookViewId="0">
      <selection activeCell="M71" sqref="M71:P72"/>
    </sheetView>
  </sheetViews>
  <sheetFormatPr defaultColWidth="9" defaultRowHeight="12.25" x14ac:dyDescent="0.15"/>
  <cols>
    <col min="1" max="1" width="2.625" style="3" customWidth="1"/>
    <col min="2" max="2" width="2.875" style="3" customWidth="1"/>
    <col min="3" max="71" width="2.625" style="3" customWidth="1"/>
    <col min="72" max="16384" width="9" style="3"/>
  </cols>
  <sheetData>
    <row r="1" spans="1:37" ht="14.95" customHeight="1" x14ac:dyDescent="0.15">
      <c r="A1" s="87" t="s">
        <v>346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2.9" x14ac:dyDescent="0.1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x14ac:dyDescent="0.15">
      <c r="A3" s="95"/>
      <c r="B3" s="16" t="s">
        <v>347</v>
      </c>
      <c r="D3" s="4"/>
      <c r="E3" s="4"/>
      <c r="F3" s="4"/>
      <c r="G3" s="4"/>
      <c r="H3" s="4"/>
      <c r="I3" s="4"/>
      <c r="J3" s="4"/>
      <c r="K3" s="4"/>
      <c r="L3" s="4"/>
      <c r="M3" s="4"/>
      <c r="N3" s="4"/>
      <c r="O3" s="4"/>
      <c r="P3" s="4"/>
      <c r="Q3" s="4"/>
      <c r="R3" s="4"/>
      <c r="AA3" s="16" t="s">
        <v>348</v>
      </c>
      <c r="AB3" s="16"/>
      <c r="AC3" s="16"/>
      <c r="AD3" s="4"/>
      <c r="AE3" s="4"/>
      <c r="AF3" s="4"/>
      <c r="AG3" s="4"/>
      <c r="AH3" s="4"/>
      <c r="AI3" s="88"/>
      <c r="AJ3" s="88"/>
    </row>
    <row r="4" spans="1:37" ht="12.7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 x14ac:dyDescent="0.15">
      <c r="A5" s="15"/>
      <c r="B5" s="6"/>
      <c r="C5" s="89"/>
      <c r="D5" s="89"/>
      <c r="E5" s="89"/>
      <c r="F5" s="6"/>
      <c r="G5" s="89"/>
      <c r="H5" s="217" t="s">
        <v>349</v>
      </c>
      <c r="I5" s="217"/>
      <c r="J5" s="217"/>
      <c r="K5" s="217"/>
      <c r="L5" s="217"/>
      <c r="M5" s="217"/>
      <c r="N5" s="217"/>
      <c r="O5" s="217"/>
      <c r="P5" s="217"/>
      <c r="Q5" s="217"/>
      <c r="R5" s="217"/>
      <c r="S5" s="217"/>
      <c r="T5" s="217"/>
      <c r="U5" s="217"/>
      <c r="V5" s="217"/>
      <c r="W5" s="217"/>
      <c r="X5" s="217"/>
      <c r="Y5" s="217"/>
      <c r="Z5" s="217"/>
      <c r="AA5" s="217"/>
      <c r="AB5" s="217"/>
      <c r="AC5" s="217"/>
      <c r="AD5" s="89"/>
      <c r="AE5" s="89"/>
      <c r="AF5" s="6"/>
      <c r="AG5" s="6"/>
      <c r="AH5" s="6"/>
      <c r="AI5" s="6"/>
      <c r="AJ5" s="6"/>
      <c r="AK5" s="14"/>
    </row>
    <row r="6" spans="1:37" ht="15.65" x14ac:dyDescent="0.15">
      <c r="A6" s="15"/>
      <c r="B6" s="6"/>
      <c r="C6" s="6"/>
      <c r="D6" s="6"/>
      <c r="E6" s="6"/>
      <c r="F6" s="6"/>
      <c r="G6" s="6"/>
      <c r="H6" s="218" t="s">
        <v>350</v>
      </c>
      <c r="I6" s="218"/>
      <c r="J6" s="218"/>
      <c r="K6" s="218"/>
      <c r="L6" s="218"/>
      <c r="M6" s="218"/>
      <c r="N6" s="218"/>
      <c r="O6" s="218"/>
      <c r="P6" s="218"/>
      <c r="Q6" s="218"/>
      <c r="R6" s="218"/>
      <c r="S6" s="218"/>
      <c r="T6" s="218"/>
      <c r="U6" s="218"/>
      <c r="V6" s="218"/>
      <c r="W6" s="218"/>
      <c r="X6" s="218"/>
      <c r="Y6" s="218"/>
      <c r="Z6" s="218"/>
      <c r="AA6" s="218"/>
      <c r="AB6" s="218"/>
      <c r="AC6" s="218"/>
      <c r="AD6" s="6"/>
      <c r="AE6" s="6"/>
      <c r="AF6" s="6"/>
      <c r="AG6" s="6"/>
      <c r="AH6" s="6"/>
      <c r="AI6" s="6"/>
      <c r="AJ6" s="6"/>
      <c r="AK6" s="14"/>
    </row>
    <row r="7" spans="1:37" ht="9" customHeight="1" x14ac:dyDescent="0.15">
      <c r="A7" s="15"/>
      <c r="B7" s="6"/>
      <c r="C7" s="6"/>
      <c r="D7" s="6"/>
      <c r="E7" s="6"/>
      <c r="F7" s="6"/>
      <c r="G7" s="6"/>
      <c r="H7" s="193"/>
      <c r="I7" s="193"/>
      <c r="J7" s="193"/>
      <c r="K7" s="193"/>
      <c r="L7" s="193"/>
      <c r="M7" s="193"/>
      <c r="N7" s="193"/>
      <c r="O7" s="193"/>
      <c r="P7" s="193"/>
      <c r="Q7" s="193"/>
      <c r="R7" s="193"/>
      <c r="S7" s="193"/>
      <c r="T7" s="193"/>
      <c r="U7" s="193"/>
      <c r="V7" s="193"/>
      <c r="W7" s="193"/>
      <c r="X7" s="193"/>
      <c r="Y7" s="193"/>
      <c r="Z7" s="193"/>
      <c r="AA7" s="193"/>
      <c r="AB7" s="193"/>
      <c r="AC7" s="193"/>
      <c r="AD7" s="6"/>
      <c r="AE7" s="6"/>
      <c r="AF7" s="6"/>
      <c r="AG7" s="6"/>
      <c r="AH7" s="6"/>
      <c r="AI7" s="6"/>
      <c r="AJ7" s="6"/>
      <c r="AK7" s="14"/>
    </row>
    <row r="8" spans="1:37" s="2" customFormat="1" ht="13.75" customHeight="1" x14ac:dyDescent="0.15">
      <c r="A8" s="13"/>
      <c r="B8" s="219" t="s">
        <v>331</v>
      </c>
      <c r="C8" s="219"/>
      <c r="D8" s="219"/>
      <c r="E8" s="219"/>
      <c r="F8" s="219"/>
      <c r="G8" s="219"/>
      <c r="H8" s="219"/>
      <c r="I8" s="219"/>
      <c r="J8" s="190"/>
      <c r="K8" s="190"/>
      <c r="L8" s="190"/>
      <c r="M8" s="7"/>
      <c r="N8" s="7"/>
      <c r="O8" s="7"/>
      <c r="P8" s="7"/>
      <c r="Q8" s="7"/>
      <c r="R8" s="7"/>
      <c r="S8" s="5"/>
      <c r="T8" s="5"/>
      <c r="U8" s="5"/>
      <c r="V8" s="5"/>
      <c r="W8" s="5"/>
      <c r="X8" s="5"/>
      <c r="Y8" s="5"/>
      <c r="Z8" s="5"/>
      <c r="AA8" s="5"/>
      <c r="AB8" s="5"/>
      <c r="AC8" s="5"/>
      <c r="AD8" s="5"/>
      <c r="AE8" s="5"/>
      <c r="AF8" s="5"/>
      <c r="AG8" s="5"/>
      <c r="AH8" s="5"/>
      <c r="AI8" s="5"/>
      <c r="AJ8" s="5"/>
      <c r="AK8" s="38"/>
    </row>
    <row r="9" spans="1:37" ht="14.3" customHeight="1" x14ac:dyDescent="0.3">
      <c r="A9" s="30"/>
      <c r="B9" s="220" t="s">
        <v>351</v>
      </c>
      <c r="C9" s="220"/>
      <c r="D9" s="220"/>
      <c r="E9" s="220"/>
      <c r="F9" s="220"/>
      <c r="G9" s="220"/>
      <c r="H9" s="220"/>
      <c r="I9" s="220"/>
      <c r="J9" s="190"/>
      <c r="K9" s="190"/>
      <c r="L9" s="190"/>
      <c r="M9" s="196"/>
      <c r="N9" s="8"/>
      <c r="O9" s="8"/>
      <c r="P9" s="8"/>
      <c r="Q9" s="8"/>
      <c r="R9" s="8"/>
      <c r="S9" s="6"/>
      <c r="T9" s="6"/>
      <c r="U9" s="6"/>
      <c r="V9" s="6"/>
      <c r="W9" s="6"/>
      <c r="X9" s="6"/>
      <c r="Y9" s="6"/>
      <c r="Z9" s="6"/>
      <c r="AA9" s="6"/>
      <c r="AB9" s="6"/>
      <c r="AC9" s="6"/>
      <c r="AD9" s="6"/>
      <c r="AE9" s="6"/>
      <c r="AF9" s="6"/>
      <c r="AG9" s="6"/>
      <c r="AH9" s="6"/>
      <c r="AI9" s="6"/>
      <c r="AJ9" s="6"/>
      <c r="AK9" s="14"/>
    </row>
    <row r="10" spans="1:37" ht="9" customHeight="1" x14ac:dyDescent="0.15">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95" x14ac:dyDescent="0.15">
      <c r="A11" s="15"/>
      <c r="B11" s="221" t="s">
        <v>352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6"/>
      <c r="AF11" s="6"/>
      <c r="AG11" s="6"/>
      <c r="AH11" s="6"/>
      <c r="AI11" s="6"/>
      <c r="AJ11" s="6"/>
      <c r="AK11" s="14"/>
    </row>
    <row r="12" spans="1:37" ht="14.3" customHeight="1" x14ac:dyDescent="0.15">
      <c r="A12" s="15"/>
      <c r="B12" s="222" t="s">
        <v>353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47"/>
      <c r="AF12" s="47"/>
      <c r="AG12" s="47"/>
      <c r="AH12" s="47"/>
      <c r="AI12" s="47"/>
      <c r="AJ12" s="47"/>
      <c r="AK12" s="14"/>
    </row>
    <row r="13" spans="1:37" s="2" customFormat="1" ht="12.9" x14ac:dyDescent="0.15">
      <c r="A13" s="13"/>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5"/>
      <c r="AF13" s="5"/>
      <c r="AG13" s="5"/>
      <c r="AH13" s="5"/>
      <c r="AI13" s="5"/>
      <c r="AJ13" s="5"/>
      <c r="AK13" s="38"/>
    </row>
    <row r="14" spans="1:37" s="2" customFormat="1" ht="12.9" x14ac:dyDescent="0.1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3" customHeight="1" x14ac:dyDescent="0.15">
      <c r="A15" s="18" t="s">
        <v>55</v>
      </c>
      <c r="B15" s="7"/>
      <c r="C15" s="7"/>
      <c r="D15" s="5"/>
      <c r="E15" s="5"/>
      <c r="F15" s="5"/>
      <c r="G15" s="223"/>
      <c r="H15" s="223"/>
      <c r="I15" s="223"/>
      <c r="J15" s="223"/>
      <c r="K15" s="223"/>
      <c r="L15" s="223"/>
      <c r="M15" s="223"/>
      <c r="N15" s="223"/>
      <c r="O15" s="223"/>
      <c r="P15" s="223"/>
      <c r="R15" s="7" t="s">
        <v>35</v>
      </c>
      <c r="S15" s="7"/>
      <c r="T15" s="7"/>
      <c r="U15" s="7"/>
      <c r="W15" s="227"/>
      <c r="X15" s="227"/>
      <c r="Y15" s="227"/>
      <c r="Z15" s="227"/>
      <c r="AA15" s="229" t="s">
        <v>57</v>
      </c>
      <c r="AB15" s="229"/>
      <c r="AC15" s="230"/>
      <c r="AD15" s="230"/>
      <c r="AE15" s="229" t="s">
        <v>58</v>
      </c>
      <c r="AF15" s="229"/>
      <c r="AG15" s="230"/>
      <c r="AH15" s="230"/>
      <c r="AI15" s="7" t="s">
        <v>59</v>
      </c>
      <c r="AJ15" s="5"/>
      <c r="AK15" s="38"/>
    </row>
    <row r="16" spans="1:37" s="19" customFormat="1" ht="12.75" customHeight="1" x14ac:dyDescent="0.15">
      <c r="A16" s="73"/>
      <c r="B16" s="16" t="s">
        <v>354</v>
      </c>
      <c r="C16" s="29"/>
      <c r="D16" s="16"/>
      <c r="G16" s="224"/>
      <c r="H16" s="224"/>
      <c r="I16" s="224"/>
      <c r="J16" s="224"/>
      <c r="K16" s="224"/>
      <c r="L16" s="224"/>
      <c r="M16" s="224"/>
      <c r="N16" s="224"/>
      <c r="O16" s="224"/>
      <c r="P16" s="224"/>
      <c r="R16" s="16"/>
      <c r="S16" s="16" t="s">
        <v>355</v>
      </c>
      <c r="T16" s="29"/>
      <c r="U16" s="29"/>
      <c r="W16" s="228"/>
      <c r="X16" s="228"/>
      <c r="Y16" s="228"/>
      <c r="Z16" s="228"/>
      <c r="AA16" s="232" t="s">
        <v>356</v>
      </c>
      <c r="AB16" s="232"/>
      <c r="AC16" s="231"/>
      <c r="AD16" s="231"/>
      <c r="AE16" s="232" t="s">
        <v>357</v>
      </c>
      <c r="AF16" s="232"/>
      <c r="AG16" s="231"/>
      <c r="AH16" s="231"/>
      <c r="AI16" s="201" t="s">
        <v>358</v>
      </c>
      <c r="AJ16" s="16"/>
      <c r="AK16" s="23"/>
    </row>
    <row r="17" spans="1:57" s="62" customFormat="1" ht="12.25" customHeight="1" x14ac:dyDescent="0.15">
      <c r="A17" s="57"/>
      <c r="B17" s="40"/>
      <c r="C17" s="37"/>
      <c r="D17" s="40"/>
      <c r="E17" s="40"/>
      <c r="F17" s="40"/>
      <c r="H17" s="40"/>
      <c r="I17" s="40" t="s">
        <v>359</v>
      </c>
      <c r="J17" s="40"/>
      <c r="K17" s="40"/>
      <c r="L17" s="40"/>
      <c r="M17" s="37"/>
      <c r="N17" s="37"/>
      <c r="O17" s="40"/>
      <c r="Q17" s="40" t="s">
        <v>360</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x14ac:dyDescent="0.15">
      <c r="A18" s="18" t="s">
        <v>361</v>
      </c>
      <c r="B18" s="7"/>
      <c r="C18" s="7"/>
      <c r="D18" s="39"/>
      <c r="E18" s="192"/>
      <c r="F18" s="192"/>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45"/>
      <c r="AL18" s="7"/>
      <c r="AM18" s="7"/>
      <c r="AN18" s="7"/>
    </row>
    <row r="19" spans="1:57" s="19" customFormat="1" ht="12.75" customHeight="1" x14ac:dyDescent="0.15">
      <c r="A19" s="90"/>
      <c r="B19" s="29" t="s">
        <v>362</v>
      </c>
      <c r="C19" s="195"/>
      <c r="D19" s="195"/>
      <c r="E19" s="192"/>
      <c r="F19" s="192"/>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58"/>
      <c r="AL19" s="41"/>
      <c r="AM19" s="41"/>
      <c r="AN19" s="41"/>
    </row>
    <row r="20" spans="1:57" s="19" customFormat="1" ht="2.25" customHeight="1" x14ac:dyDescent="0.15">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3" customHeight="1" x14ac:dyDescent="0.15">
      <c r="A21" s="18" t="s">
        <v>363</v>
      </c>
      <c r="B21" s="7"/>
      <c r="C21" s="7"/>
      <c r="D21" s="7"/>
      <c r="E21" s="192" t="s">
        <v>36</v>
      </c>
      <c r="F21" s="192" t="s">
        <v>364</v>
      </c>
      <c r="G21" s="192" t="s">
        <v>43</v>
      </c>
      <c r="H21" s="5"/>
      <c r="I21" s="5"/>
      <c r="J21" s="7"/>
      <c r="K21" s="5"/>
      <c r="L21" s="5"/>
      <c r="M21" s="5"/>
      <c r="N21" s="5"/>
      <c r="O21" s="190"/>
      <c r="P21" s="190"/>
      <c r="Q21" s="190"/>
      <c r="R21" s="190"/>
      <c r="S21" s="5" t="s">
        <v>365</v>
      </c>
      <c r="T21" s="5"/>
      <c r="U21" s="5"/>
      <c r="V21" s="5"/>
      <c r="W21" s="5"/>
      <c r="X21" s="5"/>
      <c r="Y21" s="225" t="s">
        <v>60</v>
      </c>
      <c r="Z21" s="225"/>
      <c r="AA21" s="225"/>
      <c r="AB21" s="225"/>
      <c r="AK21" s="38"/>
    </row>
    <row r="22" spans="1:57" s="19" customFormat="1" ht="11.25" customHeight="1" x14ac:dyDescent="0.15">
      <c r="A22" s="48"/>
      <c r="B22" s="16" t="s">
        <v>366</v>
      </c>
      <c r="C22" s="16"/>
      <c r="D22" s="16"/>
      <c r="E22" s="24" t="s">
        <v>367</v>
      </c>
      <c r="F22" s="16"/>
      <c r="G22" s="16"/>
      <c r="H22" s="16"/>
      <c r="I22" s="16"/>
      <c r="J22" s="16"/>
      <c r="K22" s="16"/>
      <c r="L22" s="16"/>
      <c r="M22" s="16"/>
      <c r="N22" s="29"/>
      <c r="O22" s="190"/>
      <c r="P22" s="190"/>
      <c r="Q22" s="190"/>
      <c r="R22" s="190"/>
      <c r="S22" s="16"/>
      <c r="T22" s="16" t="s">
        <v>368</v>
      </c>
      <c r="U22" s="16"/>
      <c r="V22" s="16"/>
      <c r="W22" s="16"/>
      <c r="X22" s="16"/>
      <c r="Y22" s="226" t="s">
        <v>369</v>
      </c>
      <c r="Z22" s="226"/>
      <c r="AA22" s="226"/>
      <c r="AB22" s="226"/>
      <c r="AK22" s="23"/>
    </row>
    <row r="23" spans="1:57" s="19" customFormat="1" ht="2.25" customHeight="1" x14ac:dyDescent="0.15">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3" customHeight="1" x14ac:dyDescent="0.15">
      <c r="A24" s="18" t="s">
        <v>370</v>
      </c>
      <c r="B24" s="7"/>
      <c r="C24" s="7"/>
      <c r="D24" s="7"/>
      <c r="E24" s="223"/>
      <c r="F24" s="223"/>
      <c r="G24" s="223"/>
      <c r="H24" s="223"/>
      <c r="I24" s="223"/>
      <c r="J24" s="223"/>
      <c r="K24" s="223"/>
      <c r="L24" s="223"/>
      <c r="M24" s="7" t="s">
        <v>371</v>
      </c>
      <c r="N24" s="5"/>
      <c r="O24" s="5"/>
      <c r="P24" s="4"/>
      <c r="Q24" s="7"/>
      <c r="R24" s="7"/>
      <c r="S24" s="7"/>
      <c r="T24" s="7"/>
      <c r="U24" s="223"/>
      <c r="V24" s="223"/>
      <c r="W24" s="223"/>
      <c r="X24" s="223"/>
      <c r="Y24" s="223"/>
      <c r="Z24" s="223"/>
      <c r="AA24" s="223"/>
      <c r="AB24" s="223"/>
      <c r="AC24" s="223"/>
      <c r="AD24" s="223"/>
      <c r="AE24" s="223"/>
      <c r="AF24" s="223"/>
      <c r="AG24" s="223"/>
      <c r="AH24" s="223"/>
      <c r="AI24" s="223"/>
      <c r="AJ24" s="223"/>
      <c r="AK24" s="31"/>
    </row>
    <row r="25" spans="1:57" s="19" customFormat="1" ht="11.25" customHeight="1" x14ac:dyDescent="0.15">
      <c r="A25" s="48"/>
      <c r="B25" s="16" t="s">
        <v>372</v>
      </c>
      <c r="C25" s="16"/>
      <c r="D25" s="16"/>
      <c r="E25" s="224"/>
      <c r="F25" s="224"/>
      <c r="G25" s="224"/>
      <c r="H25" s="224"/>
      <c r="I25" s="224"/>
      <c r="J25" s="224"/>
      <c r="K25" s="224"/>
      <c r="L25" s="224"/>
      <c r="N25" s="16" t="s">
        <v>373</v>
      </c>
      <c r="O25" s="16"/>
      <c r="P25" s="16"/>
      <c r="Q25" s="16"/>
      <c r="R25" s="16"/>
      <c r="S25" s="16"/>
      <c r="T25" s="16"/>
      <c r="U25" s="224"/>
      <c r="V25" s="224"/>
      <c r="W25" s="224"/>
      <c r="X25" s="224"/>
      <c r="Y25" s="224"/>
      <c r="Z25" s="224"/>
      <c r="AA25" s="224"/>
      <c r="AB25" s="224"/>
      <c r="AC25" s="224"/>
      <c r="AD25" s="224"/>
      <c r="AE25" s="224"/>
      <c r="AF25" s="224"/>
      <c r="AG25" s="224"/>
      <c r="AH25" s="224"/>
      <c r="AI25" s="224"/>
      <c r="AJ25" s="224"/>
      <c r="AK25" s="23"/>
    </row>
    <row r="26" spans="1:57" s="19" customFormat="1" ht="2.25" customHeight="1" x14ac:dyDescent="0.15">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3" customHeight="1" x14ac:dyDescent="0.15">
      <c r="A27" s="13" t="s">
        <v>374</v>
      </c>
      <c r="B27" s="5"/>
      <c r="C27" s="5"/>
      <c r="D27" s="5"/>
      <c r="E27" s="5"/>
      <c r="F27" s="5"/>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38"/>
    </row>
    <row r="28" spans="1:57" ht="11.25" customHeight="1" x14ac:dyDescent="0.15">
      <c r="A28" s="30"/>
      <c r="B28" s="16" t="s">
        <v>375</v>
      </c>
      <c r="C28" s="16"/>
      <c r="D28" s="16"/>
      <c r="E28" s="16"/>
      <c r="F28" s="16"/>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31"/>
    </row>
    <row r="29" spans="1:57" ht="2.25" customHeight="1" x14ac:dyDescent="0.15">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3" customHeight="1" x14ac:dyDescent="0.15">
      <c r="A30" s="13" t="s">
        <v>376</v>
      </c>
      <c r="B30" s="7"/>
      <c r="C30" s="7"/>
      <c r="D30" s="7"/>
      <c r="E30" s="5"/>
      <c r="G30" s="230"/>
      <c r="H30" s="230"/>
      <c r="I30" s="230"/>
      <c r="J30" s="230"/>
      <c r="K30" s="230"/>
      <c r="L30" s="230"/>
      <c r="M30" s="230"/>
      <c r="N30" s="230"/>
      <c r="O30" s="230"/>
      <c r="P30" s="230"/>
      <c r="Q30" s="230"/>
      <c r="R30" s="230"/>
      <c r="T30" s="7" t="s">
        <v>46</v>
      </c>
      <c r="U30" s="5"/>
      <c r="V30" s="7"/>
      <c r="W30" s="7"/>
      <c r="X30" s="7"/>
      <c r="Y30" s="230"/>
      <c r="Z30" s="230"/>
      <c r="AA30" s="230"/>
      <c r="AB30" s="230"/>
      <c r="AC30" s="230"/>
      <c r="AD30" s="230"/>
      <c r="AE30" s="230"/>
      <c r="AF30" s="230"/>
      <c r="AG30" s="230"/>
      <c r="AH30" s="230"/>
      <c r="AI30" s="230"/>
      <c r="AJ30" s="230"/>
      <c r="AK30" s="38"/>
      <c r="BE30" s="192"/>
    </row>
    <row r="31" spans="1:57" s="2" customFormat="1" ht="12.75" customHeight="1" x14ac:dyDescent="0.15">
      <c r="A31" s="13"/>
      <c r="B31" s="16" t="s">
        <v>377</v>
      </c>
      <c r="C31" s="16"/>
      <c r="D31" s="5"/>
      <c r="E31" s="5"/>
      <c r="G31" s="231"/>
      <c r="H31" s="231"/>
      <c r="I31" s="231"/>
      <c r="J31" s="231"/>
      <c r="K31" s="231"/>
      <c r="L31" s="231"/>
      <c r="M31" s="231"/>
      <c r="N31" s="231"/>
      <c r="O31" s="231"/>
      <c r="P31" s="231"/>
      <c r="Q31" s="231"/>
      <c r="R31" s="231"/>
      <c r="T31" s="16" t="s">
        <v>378</v>
      </c>
      <c r="U31" s="5"/>
      <c r="V31" s="5"/>
      <c r="W31" s="5"/>
      <c r="X31" s="5"/>
      <c r="Y31" s="231"/>
      <c r="Z31" s="231"/>
      <c r="AA31" s="231"/>
      <c r="AB31" s="231"/>
      <c r="AC31" s="231"/>
      <c r="AD31" s="231"/>
      <c r="AE31" s="231"/>
      <c r="AF31" s="231"/>
      <c r="AG31" s="231"/>
      <c r="AH31" s="231"/>
      <c r="AI31" s="231"/>
      <c r="AJ31" s="231"/>
      <c r="AK31" s="38"/>
      <c r="BE31" s="192"/>
    </row>
    <row r="32" spans="1:57" s="2" customFormat="1" ht="2.25" customHeight="1" x14ac:dyDescent="0.15">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75" customHeight="1" x14ac:dyDescent="0.15">
      <c r="A33" s="18" t="s">
        <v>2</v>
      </c>
      <c r="B33" s="7"/>
      <c r="C33" s="7"/>
      <c r="E33" s="7" t="s">
        <v>3</v>
      </c>
      <c r="F33" s="7"/>
      <c r="G33" s="5"/>
      <c r="H33" s="5"/>
      <c r="I33" s="230"/>
      <c r="J33" s="230"/>
      <c r="K33" s="230"/>
      <c r="L33" s="230"/>
      <c r="M33" s="230"/>
      <c r="N33" s="230"/>
      <c r="O33" s="230"/>
      <c r="P33" s="230"/>
      <c r="Q33" s="230"/>
      <c r="R33" s="7" t="s">
        <v>4</v>
      </c>
      <c r="S33" s="5"/>
      <c r="V33" s="5"/>
      <c r="X33" s="227"/>
      <c r="Y33" s="227"/>
      <c r="Z33" s="227"/>
      <c r="AA33" s="227"/>
      <c r="AB33" s="229" t="s">
        <v>57</v>
      </c>
      <c r="AC33" s="229"/>
      <c r="AD33" s="230"/>
      <c r="AE33" s="230"/>
      <c r="AF33" s="229" t="s">
        <v>58</v>
      </c>
      <c r="AG33" s="229"/>
      <c r="AH33" s="230"/>
      <c r="AI33" s="230"/>
      <c r="AJ33" s="7" t="s">
        <v>59</v>
      </c>
      <c r="AK33" s="38"/>
    </row>
    <row r="34" spans="1:37" s="2" customFormat="1" ht="12.75" customHeight="1" x14ac:dyDescent="0.15">
      <c r="A34" s="13"/>
      <c r="B34" s="16" t="s">
        <v>379</v>
      </c>
      <c r="C34" s="5"/>
      <c r="E34" s="16"/>
      <c r="F34" s="16" t="s">
        <v>380</v>
      </c>
      <c r="G34" s="16"/>
      <c r="H34" s="16"/>
      <c r="I34" s="231"/>
      <c r="J34" s="231"/>
      <c r="K34" s="231"/>
      <c r="L34" s="231"/>
      <c r="M34" s="231"/>
      <c r="N34" s="231"/>
      <c r="O34" s="231"/>
      <c r="P34" s="231"/>
      <c r="Q34" s="231"/>
      <c r="R34" s="16"/>
      <c r="S34" s="16" t="s">
        <v>381</v>
      </c>
      <c r="V34" s="16"/>
      <c r="W34" s="16"/>
      <c r="X34" s="228"/>
      <c r="Y34" s="228"/>
      <c r="Z34" s="228"/>
      <c r="AA34" s="228"/>
      <c r="AB34" s="232" t="s">
        <v>356</v>
      </c>
      <c r="AC34" s="232"/>
      <c r="AD34" s="231"/>
      <c r="AE34" s="231"/>
      <c r="AF34" s="232" t="s">
        <v>357</v>
      </c>
      <c r="AG34" s="232"/>
      <c r="AH34" s="231"/>
      <c r="AI34" s="231"/>
      <c r="AJ34" s="201" t="s">
        <v>358</v>
      </c>
      <c r="AK34" s="38"/>
    </row>
    <row r="35" spans="1:37" s="2" customFormat="1" ht="2.25" customHeight="1" x14ac:dyDescent="0.15">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75" customHeight="1" x14ac:dyDescent="0.15">
      <c r="A36" s="18" t="s">
        <v>5</v>
      </c>
      <c r="B36" s="7"/>
      <c r="C36" s="7"/>
      <c r="D36" s="7"/>
      <c r="E36" s="7"/>
      <c r="F36" s="7"/>
      <c r="G36" s="7"/>
      <c r="H36" s="5"/>
      <c r="I36" s="230"/>
      <c r="J36" s="230"/>
      <c r="K36" s="230"/>
      <c r="L36" s="230"/>
      <c r="M36" s="230"/>
      <c r="N36" s="230"/>
      <c r="O36" s="230"/>
      <c r="P36" s="230"/>
      <c r="Q36" s="230"/>
      <c r="R36" s="230"/>
      <c r="S36" s="230"/>
      <c r="T36" s="7"/>
      <c r="U36" s="7" t="s">
        <v>6</v>
      </c>
      <c r="V36" s="5"/>
      <c r="W36" s="5"/>
      <c r="X36" s="5"/>
      <c r="Y36" s="5"/>
      <c r="Z36" s="230"/>
      <c r="AA36" s="230"/>
      <c r="AB36" s="230"/>
      <c r="AC36" s="230"/>
      <c r="AD36" s="230"/>
      <c r="AE36" s="230"/>
      <c r="AF36" s="230"/>
      <c r="AG36" s="230"/>
      <c r="AH36" s="230"/>
      <c r="AI36" s="230"/>
      <c r="AJ36" s="230"/>
      <c r="AK36" s="38"/>
    </row>
    <row r="37" spans="1:37" s="2" customFormat="1" ht="12.9" x14ac:dyDescent="0.15">
      <c r="A37" s="13"/>
      <c r="B37" s="16" t="s">
        <v>382</v>
      </c>
      <c r="C37" s="5"/>
      <c r="D37" s="5"/>
      <c r="E37" s="5"/>
      <c r="F37" s="5"/>
      <c r="G37" s="5"/>
      <c r="H37" s="5"/>
      <c r="I37" s="231"/>
      <c r="J37" s="231"/>
      <c r="K37" s="231"/>
      <c r="L37" s="231"/>
      <c r="M37" s="231"/>
      <c r="N37" s="231"/>
      <c r="O37" s="231"/>
      <c r="P37" s="231"/>
      <c r="Q37" s="231"/>
      <c r="R37" s="231"/>
      <c r="S37" s="231"/>
      <c r="T37" s="4"/>
      <c r="U37" s="16" t="s">
        <v>383</v>
      </c>
      <c r="V37" s="4"/>
      <c r="W37" s="5"/>
      <c r="X37" s="5"/>
      <c r="Y37" s="5"/>
      <c r="Z37" s="231"/>
      <c r="AA37" s="231"/>
      <c r="AB37" s="231"/>
      <c r="AC37" s="231"/>
      <c r="AD37" s="231"/>
      <c r="AE37" s="231"/>
      <c r="AF37" s="231"/>
      <c r="AG37" s="231"/>
      <c r="AH37" s="231"/>
      <c r="AI37" s="231"/>
      <c r="AJ37" s="231"/>
      <c r="AK37" s="38"/>
    </row>
    <row r="38" spans="1:37" s="2" customFormat="1" ht="2.25" customHeight="1" x14ac:dyDescent="0.15">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2.9" x14ac:dyDescent="0.15">
      <c r="A39" s="13"/>
      <c r="B39" s="7" t="s">
        <v>53</v>
      </c>
      <c r="C39" s="7"/>
      <c r="D39" s="7"/>
      <c r="E39" s="7"/>
      <c r="F39" s="7"/>
      <c r="I39" s="227"/>
      <c r="J39" s="227"/>
      <c r="K39" s="227"/>
      <c r="L39" s="227"/>
      <c r="M39" s="229" t="s">
        <v>57</v>
      </c>
      <c r="N39" s="229"/>
      <c r="O39" s="230"/>
      <c r="P39" s="230"/>
      <c r="Q39" s="229" t="s">
        <v>58</v>
      </c>
      <c r="R39" s="229"/>
      <c r="S39" s="230"/>
      <c r="T39" s="230"/>
      <c r="U39" s="7" t="s">
        <v>59</v>
      </c>
      <c r="V39" s="5"/>
      <c r="W39" s="5"/>
      <c r="X39" s="5"/>
      <c r="Y39" s="5"/>
      <c r="Z39" s="5"/>
      <c r="AA39" s="5"/>
      <c r="AB39" s="5"/>
      <c r="AC39" s="5"/>
      <c r="AD39" s="5"/>
      <c r="AE39" s="5"/>
      <c r="AF39" s="5"/>
      <c r="AG39" s="5"/>
      <c r="AH39" s="5"/>
      <c r="AI39" s="5"/>
      <c r="AJ39" s="5"/>
      <c r="AK39" s="38"/>
    </row>
    <row r="40" spans="1:37" s="2" customFormat="1" ht="12.9" x14ac:dyDescent="0.15">
      <c r="A40" s="13"/>
      <c r="B40" s="16" t="s">
        <v>384</v>
      </c>
      <c r="C40" s="16"/>
      <c r="D40" s="16"/>
      <c r="E40" s="16"/>
      <c r="F40" s="72"/>
      <c r="I40" s="228"/>
      <c r="J40" s="228"/>
      <c r="K40" s="228"/>
      <c r="L40" s="228"/>
      <c r="M40" s="232" t="s">
        <v>356</v>
      </c>
      <c r="N40" s="232"/>
      <c r="O40" s="231"/>
      <c r="P40" s="231"/>
      <c r="Q40" s="232" t="s">
        <v>357</v>
      </c>
      <c r="R40" s="232"/>
      <c r="S40" s="231"/>
      <c r="T40" s="231"/>
      <c r="U40" s="201" t="s">
        <v>358</v>
      </c>
      <c r="V40" s="5"/>
      <c r="W40" s="5"/>
      <c r="X40" s="5"/>
      <c r="Y40" s="5"/>
      <c r="Z40" s="5"/>
      <c r="AA40" s="5"/>
      <c r="AB40" s="5"/>
      <c r="AC40" s="5"/>
      <c r="AD40" s="5"/>
      <c r="AE40" s="5"/>
      <c r="AF40" s="5"/>
      <c r="AG40" s="5"/>
      <c r="AH40" s="5"/>
      <c r="AI40" s="5"/>
      <c r="AJ40" s="5"/>
      <c r="AK40" s="38"/>
    </row>
    <row r="41" spans="1:37" s="2" customFormat="1" ht="2.25" customHeight="1" x14ac:dyDescent="0.15">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2.9" x14ac:dyDescent="0.15">
      <c r="A42" s="18" t="s">
        <v>32</v>
      </c>
      <c r="B42" s="7"/>
      <c r="C42" s="7"/>
      <c r="D42" s="7"/>
      <c r="E42" s="7"/>
      <c r="F42" s="7"/>
      <c r="G42" s="7"/>
      <c r="H42" s="7"/>
      <c r="I42" s="230"/>
      <c r="J42" s="230"/>
      <c r="K42" s="230"/>
      <c r="L42" s="230"/>
      <c r="M42" s="230"/>
      <c r="N42" s="230"/>
      <c r="O42" s="230"/>
      <c r="P42" s="230"/>
      <c r="Q42" s="230"/>
      <c r="R42" s="230"/>
      <c r="S42" s="230"/>
      <c r="T42" s="230"/>
      <c r="U42" s="230"/>
      <c r="V42" s="230"/>
      <c r="W42" s="5"/>
      <c r="X42" s="5"/>
      <c r="Y42" s="5"/>
      <c r="AG42" s="5"/>
      <c r="AH42" s="5"/>
      <c r="AI42" s="5"/>
      <c r="AJ42" s="5"/>
      <c r="AK42" s="38"/>
    </row>
    <row r="43" spans="1:37" s="2" customFormat="1" ht="12.9" x14ac:dyDescent="0.15">
      <c r="A43" s="13"/>
      <c r="B43" s="16" t="s">
        <v>385</v>
      </c>
      <c r="C43" s="4"/>
      <c r="D43" s="4"/>
      <c r="E43" s="4"/>
      <c r="F43" s="4"/>
      <c r="G43" s="4"/>
      <c r="H43" s="4"/>
      <c r="I43" s="231"/>
      <c r="J43" s="231"/>
      <c r="K43" s="231"/>
      <c r="L43" s="231"/>
      <c r="M43" s="231"/>
      <c r="N43" s="231"/>
      <c r="O43" s="231"/>
      <c r="P43" s="231"/>
      <c r="Q43" s="231"/>
      <c r="R43" s="231"/>
      <c r="S43" s="231"/>
      <c r="T43" s="231"/>
      <c r="U43" s="231"/>
      <c r="V43" s="231"/>
      <c r="W43" s="5"/>
      <c r="X43" s="5"/>
      <c r="Y43" s="5"/>
      <c r="AG43" s="5"/>
      <c r="AH43" s="5"/>
      <c r="AI43" s="5"/>
      <c r="AJ43" s="5"/>
      <c r="AK43" s="38"/>
    </row>
    <row r="44" spans="1:37" s="2" customFormat="1" ht="2.25" customHeight="1" x14ac:dyDescent="0.15">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2.9" x14ac:dyDescent="0.15">
      <c r="A45" s="18" t="s">
        <v>386</v>
      </c>
      <c r="B45" s="7"/>
      <c r="C45" s="7"/>
      <c r="D45" s="7"/>
      <c r="E45" s="7"/>
      <c r="F45" s="7"/>
      <c r="G45" s="7"/>
      <c r="H45" s="5"/>
      <c r="I45" s="230"/>
      <c r="J45" s="230"/>
      <c r="K45" s="230"/>
      <c r="L45" s="230"/>
      <c r="M45" s="230"/>
      <c r="N45" s="230"/>
      <c r="O45" s="230"/>
      <c r="P45" s="230"/>
      <c r="Q45" s="230"/>
      <c r="R45" s="39"/>
      <c r="S45" s="39" t="s">
        <v>10</v>
      </c>
      <c r="U45" s="39"/>
      <c r="V45" s="39"/>
      <c r="W45" s="39"/>
      <c r="X45" s="39"/>
      <c r="Y45" s="39"/>
      <c r="Z45" s="39"/>
      <c r="AA45" s="40"/>
      <c r="AB45" s="5"/>
      <c r="AC45" s="5"/>
      <c r="AD45" s="5"/>
      <c r="AE45" s="5"/>
      <c r="AF45" s="5"/>
      <c r="AG45" s="5"/>
      <c r="AH45" s="5"/>
      <c r="AI45" s="5"/>
      <c r="AJ45" s="5"/>
      <c r="AK45" s="38"/>
    </row>
    <row r="46" spans="1:37" s="2" customFormat="1" ht="12.9" x14ac:dyDescent="0.15">
      <c r="A46" s="18"/>
      <c r="B46" s="16" t="s">
        <v>387</v>
      </c>
      <c r="C46" s="7"/>
      <c r="D46" s="7"/>
      <c r="E46" s="7"/>
      <c r="F46" s="7"/>
      <c r="G46" s="7"/>
      <c r="H46" s="5"/>
      <c r="I46" s="231"/>
      <c r="J46" s="231"/>
      <c r="K46" s="231"/>
      <c r="L46" s="231"/>
      <c r="M46" s="231"/>
      <c r="N46" s="231"/>
      <c r="O46" s="231"/>
      <c r="P46" s="231"/>
      <c r="Q46" s="231"/>
      <c r="S46" s="40" t="s">
        <v>388</v>
      </c>
      <c r="AB46" s="5"/>
      <c r="AC46" s="5"/>
      <c r="AD46" s="5"/>
      <c r="AE46" s="5"/>
      <c r="AF46" s="5"/>
      <c r="AG46" s="5"/>
      <c r="AH46" s="5"/>
      <c r="AK46" s="38"/>
    </row>
    <row r="47" spans="1:37" s="2" customFormat="1" ht="2.25" customHeight="1" x14ac:dyDescent="0.15">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2.9" x14ac:dyDescent="0.15">
      <c r="A48" s="18" t="s">
        <v>389</v>
      </c>
      <c r="B48" s="7"/>
      <c r="C48" s="7"/>
      <c r="D48" s="7"/>
      <c r="E48" s="7"/>
      <c r="F48" s="5"/>
      <c r="G48" s="5"/>
      <c r="H48" s="5"/>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38"/>
    </row>
    <row r="49" spans="1:37" s="2" customFormat="1" ht="12.9" x14ac:dyDescent="0.15">
      <c r="A49" s="13"/>
      <c r="B49" s="16" t="s">
        <v>390</v>
      </c>
      <c r="C49" s="60"/>
      <c r="D49" s="60"/>
      <c r="E49" s="60"/>
      <c r="F49" s="5"/>
      <c r="G49" s="5"/>
      <c r="H49" s="5"/>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38"/>
    </row>
    <row r="50" spans="1:37" s="2" customFormat="1" ht="2.25" customHeight="1" x14ac:dyDescent="0.15">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2.9" x14ac:dyDescent="0.15">
      <c r="A51" s="13" t="s">
        <v>147</v>
      </c>
      <c r="B51" s="5"/>
      <c r="C51" s="5"/>
      <c r="D51" s="5"/>
      <c r="E51" s="5"/>
      <c r="F51" s="5"/>
      <c r="G51" s="5"/>
      <c r="H51" s="5"/>
      <c r="I51" s="5"/>
      <c r="J51" s="5"/>
      <c r="K51" s="5"/>
      <c r="L51" s="5"/>
      <c r="M51" s="5"/>
      <c r="N51" s="5"/>
      <c r="O51" s="5"/>
      <c r="P51" s="5"/>
      <c r="Q51" s="5"/>
      <c r="R51" s="5"/>
      <c r="S51" s="5"/>
      <c r="T51" s="5"/>
      <c r="U51" s="5"/>
      <c r="V51" s="5"/>
      <c r="W51" s="5"/>
      <c r="X51" s="5"/>
      <c r="Z51" s="16" t="s">
        <v>391</v>
      </c>
      <c r="AB51" s="5"/>
      <c r="AC51" s="5"/>
      <c r="AD51" s="5"/>
      <c r="AE51" s="5"/>
      <c r="AF51" s="5"/>
      <c r="AG51" s="5"/>
      <c r="AH51" s="5"/>
      <c r="AI51" s="5"/>
      <c r="AJ51" s="5"/>
      <c r="AK51" s="38"/>
    </row>
    <row r="52" spans="1:37" s="2" customFormat="1" ht="12.9" x14ac:dyDescent="0.15">
      <c r="A52" s="13"/>
      <c r="C52" s="60" t="s">
        <v>44</v>
      </c>
      <c r="D52" s="60" t="s">
        <v>37</v>
      </c>
      <c r="E52" s="60"/>
      <c r="F52" s="60"/>
      <c r="G52" s="5"/>
      <c r="H52" s="192"/>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192" t="s">
        <v>392</v>
      </c>
      <c r="AH52" s="192" t="s">
        <v>393</v>
      </c>
      <c r="AI52" s="192" t="s">
        <v>14</v>
      </c>
      <c r="AJ52" s="5"/>
      <c r="AK52" s="38"/>
    </row>
    <row r="53" spans="1:37" s="2" customFormat="1" ht="12.9" x14ac:dyDescent="0.15">
      <c r="A53" s="13"/>
      <c r="C53" s="28" t="s">
        <v>394</v>
      </c>
      <c r="D53" s="28" t="s">
        <v>395</v>
      </c>
      <c r="E53" s="28"/>
      <c r="F53" s="28"/>
      <c r="G53" s="16"/>
      <c r="H53" s="192"/>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191" t="s">
        <v>396</v>
      </c>
      <c r="AH53" s="191" t="s">
        <v>397</v>
      </c>
      <c r="AI53" s="191" t="s">
        <v>398</v>
      </c>
      <c r="AJ53" s="5"/>
      <c r="AK53" s="38"/>
    </row>
    <row r="54" spans="1:37" s="2" customFormat="1" ht="2.25" customHeight="1" x14ac:dyDescent="0.15">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2.9" x14ac:dyDescent="0.1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2.9" x14ac:dyDescent="0.15">
      <c r="A56" s="13"/>
      <c r="B56" s="16" t="s">
        <v>399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2.9" x14ac:dyDescent="0.15">
      <c r="A57" s="13"/>
      <c r="B57" s="16"/>
      <c r="C57" s="197" t="s">
        <v>332</v>
      </c>
      <c r="D57" s="197" t="s">
        <v>333</v>
      </c>
      <c r="E57" s="198"/>
      <c r="F57" s="199"/>
      <c r="G57" s="199"/>
      <c r="H57" s="199"/>
      <c r="I57" s="199"/>
      <c r="J57" s="199"/>
      <c r="K57" s="199"/>
      <c r="L57" s="199"/>
      <c r="M57" s="199"/>
      <c r="N57" s="199"/>
      <c r="O57" s="199"/>
      <c r="P57" s="199"/>
      <c r="Q57" s="199"/>
      <c r="R57" s="199"/>
      <c r="S57" s="199"/>
      <c r="T57" s="199"/>
      <c r="U57" s="198"/>
      <c r="V57" s="198"/>
      <c r="W57" s="198"/>
      <c r="X57" s="198"/>
      <c r="Y57" s="198"/>
      <c r="Z57" s="200"/>
      <c r="AA57" s="200"/>
      <c r="AB57" s="5"/>
      <c r="AC57" s="5"/>
      <c r="AD57" s="5"/>
      <c r="AE57" s="5"/>
      <c r="AF57" s="5"/>
      <c r="AG57" s="5"/>
      <c r="AH57" s="5"/>
      <c r="AI57" s="5"/>
      <c r="AJ57" s="5"/>
      <c r="AK57" s="38"/>
    </row>
    <row r="58" spans="1:37" s="2" customFormat="1" ht="12.9" x14ac:dyDescent="0.15">
      <c r="A58" s="13"/>
      <c r="B58" s="16"/>
      <c r="C58" s="28" t="s">
        <v>400</v>
      </c>
      <c r="D58" s="233" t="s">
        <v>401</v>
      </c>
      <c r="E58" s="233"/>
      <c r="F58" s="233"/>
      <c r="G58" s="233"/>
      <c r="H58" s="233"/>
      <c r="I58" s="233"/>
      <c r="J58" s="233"/>
      <c r="K58" s="233"/>
      <c r="L58" s="233"/>
      <c r="M58" s="233"/>
      <c r="N58" s="233"/>
      <c r="O58" s="233"/>
      <c r="P58" s="233"/>
      <c r="Q58" s="233"/>
      <c r="R58" s="233"/>
      <c r="S58" s="233"/>
      <c r="T58" s="233"/>
      <c r="U58" s="233"/>
      <c r="V58" s="233"/>
      <c r="W58" s="233"/>
      <c r="X58" s="233"/>
      <c r="Y58" s="5"/>
      <c r="Z58" s="191" t="s">
        <v>402</v>
      </c>
      <c r="AA58" s="191" t="s">
        <v>403</v>
      </c>
      <c r="AB58" s="5"/>
      <c r="AC58" s="5"/>
      <c r="AD58" s="5"/>
      <c r="AE58" s="5"/>
      <c r="AF58" s="5"/>
      <c r="AG58" s="5"/>
      <c r="AH58" s="5"/>
      <c r="AI58" s="5"/>
      <c r="AJ58" s="5"/>
      <c r="AK58" s="38"/>
    </row>
    <row r="59" spans="1:37" s="2" customFormat="1" ht="12.25" customHeight="1" x14ac:dyDescent="0.15">
      <c r="A59" s="234" t="s">
        <v>39</v>
      </c>
      <c r="B59" s="235"/>
      <c r="C59" s="236"/>
      <c r="D59" s="234" t="s">
        <v>8</v>
      </c>
      <c r="E59" s="235"/>
      <c r="F59" s="235"/>
      <c r="G59" s="235"/>
      <c r="H59" s="235"/>
      <c r="I59" s="235"/>
      <c r="J59" s="235"/>
      <c r="K59" s="235"/>
      <c r="L59" s="236"/>
      <c r="M59" s="234" t="s">
        <v>40</v>
      </c>
      <c r="N59" s="235"/>
      <c r="O59" s="235"/>
      <c r="P59" s="236"/>
      <c r="Q59" s="240" t="s">
        <v>56</v>
      </c>
      <c r="R59" s="241"/>
      <c r="S59" s="242"/>
      <c r="T59" s="246" t="s">
        <v>334</v>
      </c>
      <c r="U59" s="247"/>
      <c r="V59" s="247"/>
      <c r="W59" s="248"/>
      <c r="X59" s="252" t="s">
        <v>335</v>
      </c>
      <c r="Y59" s="253"/>
      <c r="Z59" s="253"/>
      <c r="AA59" s="253"/>
      <c r="AB59" s="253"/>
      <c r="AC59" s="253"/>
      <c r="AD59" s="254"/>
      <c r="AE59" s="258" t="s">
        <v>7</v>
      </c>
      <c r="AF59" s="259"/>
      <c r="AG59" s="259"/>
      <c r="AH59" s="259"/>
      <c r="AI59" s="259"/>
      <c r="AJ59" s="259"/>
      <c r="AK59" s="260"/>
    </row>
    <row r="60" spans="1:37" s="2" customFormat="1" ht="12.25" customHeight="1" x14ac:dyDescent="0.15">
      <c r="A60" s="237"/>
      <c r="B60" s="238"/>
      <c r="C60" s="239"/>
      <c r="D60" s="237"/>
      <c r="E60" s="238"/>
      <c r="F60" s="238"/>
      <c r="G60" s="238"/>
      <c r="H60" s="238"/>
      <c r="I60" s="238"/>
      <c r="J60" s="238"/>
      <c r="K60" s="238"/>
      <c r="L60" s="239"/>
      <c r="M60" s="237"/>
      <c r="N60" s="238"/>
      <c r="O60" s="238"/>
      <c r="P60" s="239"/>
      <c r="Q60" s="243"/>
      <c r="R60" s="244"/>
      <c r="S60" s="245"/>
      <c r="T60" s="249"/>
      <c r="U60" s="250"/>
      <c r="V60" s="250"/>
      <c r="W60" s="251"/>
      <c r="X60" s="255"/>
      <c r="Y60" s="256"/>
      <c r="Z60" s="256"/>
      <c r="AA60" s="256"/>
      <c r="AB60" s="256"/>
      <c r="AC60" s="256"/>
      <c r="AD60" s="257"/>
      <c r="AE60" s="261" t="s">
        <v>9</v>
      </c>
      <c r="AF60" s="262"/>
      <c r="AG60" s="262"/>
      <c r="AH60" s="262"/>
      <c r="AI60" s="262"/>
      <c r="AJ60" s="262"/>
      <c r="AK60" s="263"/>
    </row>
    <row r="61" spans="1:37" s="19" customFormat="1" ht="11.25" customHeight="1" x14ac:dyDescent="0.15">
      <c r="A61" s="264" t="s">
        <v>404</v>
      </c>
      <c r="B61" s="226"/>
      <c r="C61" s="265"/>
      <c r="D61" s="264" t="s">
        <v>405</v>
      </c>
      <c r="E61" s="226"/>
      <c r="F61" s="226"/>
      <c r="G61" s="226"/>
      <c r="H61" s="226"/>
      <c r="I61" s="226"/>
      <c r="J61" s="226"/>
      <c r="K61" s="226"/>
      <c r="L61" s="265"/>
      <c r="M61" s="264" t="s">
        <v>406</v>
      </c>
      <c r="N61" s="226"/>
      <c r="O61" s="226"/>
      <c r="P61" s="265"/>
      <c r="Q61" s="268" t="s">
        <v>407</v>
      </c>
      <c r="R61" s="269"/>
      <c r="S61" s="270"/>
      <c r="T61" s="274" t="s">
        <v>408</v>
      </c>
      <c r="U61" s="275"/>
      <c r="V61" s="275"/>
      <c r="W61" s="276"/>
      <c r="X61" s="280" t="s">
        <v>409</v>
      </c>
      <c r="Y61" s="281"/>
      <c r="Z61" s="281"/>
      <c r="AA61" s="281"/>
      <c r="AB61" s="281"/>
      <c r="AC61" s="281"/>
      <c r="AD61" s="282"/>
      <c r="AE61" s="280" t="s">
        <v>410</v>
      </c>
      <c r="AF61" s="281"/>
      <c r="AG61" s="281"/>
      <c r="AH61" s="281"/>
      <c r="AI61" s="281"/>
      <c r="AJ61" s="281"/>
      <c r="AK61" s="282"/>
    </row>
    <row r="62" spans="1:37" s="19" customFormat="1" ht="11.25" customHeight="1" x14ac:dyDescent="0.15">
      <c r="A62" s="266"/>
      <c r="B62" s="232"/>
      <c r="C62" s="267"/>
      <c r="D62" s="266"/>
      <c r="E62" s="232"/>
      <c r="F62" s="232"/>
      <c r="G62" s="232"/>
      <c r="H62" s="232"/>
      <c r="I62" s="232"/>
      <c r="J62" s="232"/>
      <c r="K62" s="232"/>
      <c r="L62" s="267"/>
      <c r="M62" s="266"/>
      <c r="N62" s="232"/>
      <c r="O62" s="232"/>
      <c r="P62" s="267"/>
      <c r="Q62" s="271"/>
      <c r="R62" s="272"/>
      <c r="S62" s="273"/>
      <c r="T62" s="277"/>
      <c r="U62" s="278"/>
      <c r="V62" s="278"/>
      <c r="W62" s="279"/>
      <c r="X62" s="283"/>
      <c r="Y62" s="284"/>
      <c r="Z62" s="284"/>
      <c r="AA62" s="284"/>
      <c r="AB62" s="284"/>
      <c r="AC62" s="284"/>
      <c r="AD62" s="285"/>
      <c r="AE62" s="283" t="s">
        <v>411</v>
      </c>
      <c r="AF62" s="284"/>
      <c r="AG62" s="284"/>
      <c r="AH62" s="284"/>
      <c r="AI62" s="284"/>
      <c r="AJ62" s="284"/>
      <c r="AK62" s="285"/>
    </row>
    <row r="63" spans="1:37" s="2" customFormat="1" ht="12.75" customHeight="1" x14ac:dyDescent="0.15">
      <c r="A63" s="286"/>
      <c r="B63" s="287"/>
      <c r="C63" s="288"/>
      <c r="D63" s="286"/>
      <c r="E63" s="287"/>
      <c r="F63" s="287"/>
      <c r="G63" s="287"/>
      <c r="H63" s="287"/>
      <c r="I63" s="287"/>
      <c r="J63" s="287"/>
      <c r="K63" s="287"/>
      <c r="L63" s="288"/>
      <c r="M63" s="286"/>
      <c r="N63" s="287"/>
      <c r="O63" s="287"/>
      <c r="P63" s="288"/>
      <c r="Q63" s="286"/>
      <c r="R63" s="287"/>
      <c r="S63" s="288"/>
      <c r="T63" s="240" t="s">
        <v>336</v>
      </c>
      <c r="U63" s="241"/>
      <c r="V63" s="241"/>
      <c r="W63" s="242"/>
      <c r="X63" s="286"/>
      <c r="Y63" s="287"/>
      <c r="Z63" s="287"/>
      <c r="AA63" s="287"/>
      <c r="AB63" s="287"/>
      <c r="AC63" s="287"/>
      <c r="AD63" s="288"/>
      <c r="AE63" s="286"/>
      <c r="AF63" s="287"/>
      <c r="AG63" s="287"/>
      <c r="AH63" s="287"/>
      <c r="AI63" s="287"/>
      <c r="AJ63" s="287"/>
      <c r="AK63" s="288"/>
    </row>
    <row r="64" spans="1:37" s="2" customFormat="1" ht="12.75" customHeight="1" x14ac:dyDescent="0.15">
      <c r="A64" s="289"/>
      <c r="B64" s="290"/>
      <c r="C64" s="291"/>
      <c r="D64" s="289"/>
      <c r="E64" s="290"/>
      <c r="F64" s="290"/>
      <c r="G64" s="290"/>
      <c r="H64" s="290"/>
      <c r="I64" s="290"/>
      <c r="J64" s="290"/>
      <c r="K64" s="290"/>
      <c r="L64" s="291"/>
      <c r="M64" s="289"/>
      <c r="N64" s="290"/>
      <c r="O64" s="290"/>
      <c r="P64" s="291"/>
      <c r="Q64" s="289"/>
      <c r="R64" s="290"/>
      <c r="S64" s="291"/>
      <c r="T64" s="292" t="s">
        <v>412</v>
      </c>
      <c r="U64" s="293"/>
      <c r="V64" s="293"/>
      <c r="W64" s="294"/>
      <c r="X64" s="289"/>
      <c r="Y64" s="290"/>
      <c r="Z64" s="290"/>
      <c r="AA64" s="290"/>
      <c r="AB64" s="290"/>
      <c r="AC64" s="290"/>
      <c r="AD64" s="291"/>
      <c r="AE64" s="289"/>
      <c r="AF64" s="290"/>
      <c r="AG64" s="290"/>
      <c r="AH64" s="290"/>
      <c r="AI64" s="290"/>
      <c r="AJ64" s="290"/>
      <c r="AK64" s="291"/>
    </row>
    <row r="65" spans="1:44" s="2" customFormat="1" ht="12.75" customHeight="1" x14ac:dyDescent="0.15">
      <c r="A65" s="295"/>
      <c r="B65" s="296"/>
      <c r="C65" s="297"/>
      <c r="D65" s="295"/>
      <c r="E65" s="296"/>
      <c r="F65" s="296"/>
      <c r="G65" s="296"/>
      <c r="H65" s="296"/>
      <c r="I65" s="296"/>
      <c r="J65" s="296"/>
      <c r="K65" s="296"/>
      <c r="L65" s="297"/>
      <c r="M65" s="295"/>
      <c r="N65" s="296"/>
      <c r="O65" s="296"/>
      <c r="P65" s="297"/>
      <c r="Q65" s="295"/>
      <c r="R65" s="296"/>
      <c r="S65" s="297"/>
      <c r="T65" s="240" t="s">
        <v>336</v>
      </c>
      <c r="U65" s="241"/>
      <c r="V65" s="241"/>
      <c r="W65" s="242"/>
      <c r="X65" s="295"/>
      <c r="Y65" s="296"/>
      <c r="Z65" s="296"/>
      <c r="AA65" s="296"/>
      <c r="AB65" s="296"/>
      <c r="AC65" s="296"/>
      <c r="AD65" s="297"/>
      <c r="AE65" s="295"/>
      <c r="AF65" s="296"/>
      <c r="AG65" s="296"/>
      <c r="AH65" s="296"/>
      <c r="AI65" s="296"/>
      <c r="AJ65" s="296"/>
      <c r="AK65" s="297"/>
    </row>
    <row r="66" spans="1:44" s="2" customFormat="1" ht="12.75" customHeight="1" x14ac:dyDescent="0.15">
      <c r="A66" s="289"/>
      <c r="B66" s="290"/>
      <c r="C66" s="291"/>
      <c r="D66" s="289"/>
      <c r="E66" s="290"/>
      <c r="F66" s="290"/>
      <c r="G66" s="290"/>
      <c r="H66" s="290"/>
      <c r="I66" s="290"/>
      <c r="J66" s="290"/>
      <c r="K66" s="290"/>
      <c r="L66" s="291"/>
      <c r="M66" s="289"/>
      <c r="N66" s="290"/>
      <c r="O66" s="290"/>
      <c r="P66" s="291"/>
      <c r="Q66" s="289"/>
      <c r="R66" s="290"/>
      <c r="S66" s="291"/>
      <c r="T66" s="292" t="s">
        <v>412</v>
      </c>
      <c r="U66" s="293"/>
      <c r="V66" s="293"/>
      <c r="W66" s="294"/>
      <c r="X66" s="289"/>
      <c r="Y66" s="290"/>
      <c r="Z66" s="290"/>
      <c r="AA66" s="290"/>
      <c r="AB66" s="290"/>
      <c r="AC66" s="290"/>
      <c r="AD66" s="291"/>
      <c r="AE66" s="289"/>
      <c r="AF66" s="290"/>
      <c r="AG66" s="290"/>
      <c r="AH66" s="290"/>
      <c r="AI66" s="290"/>
      <c r="AJ66" s="290"/>
      <c r="AK66" s="291"/>
    </row>
    <row r="67" spans="1:44" s="2" customFormat="1" ht="12.75" customHeight="1" x14ac:dyDescent="0.15">
      <c r="A67" s="295"/>
      <c r="B67" s="296"/>
      <c r="C67" s="297"/>
      <c r="D67" s="295"/>
      <c r="E67" s="296"/>
      <c r="F67" s="296"/>
      <c r="G67" s="296"/>
      <c r="H67" s="296"/>
      <c r="I67" s="296"/>
      <c r="J67" s="296"/>
      <c r="K67" s="296"/>
      <c r="L67" s="297"/>
      <c r="M67" s="295"/>
      <c r="N67" s="296"/>
      <c r="O67" s="296"/>
      <c r="P67" s="297"/>
      <c r="Q67" s="295"/>
      <c r="R67" s="296"/>
      <c r="S67" s="297"/>
      <c r="T67" s="240" t="s">
        <v>336</v>
      </c>
      <c r="U67" s="241"/>
      <c r="V67" s="241"/>
      <c r="W67" s="242"/>
      <c r="X67" s="295"/>
      <c r="Y67" s="296"/>
      <c r="Z67" s="296"/>
      <c r="AA67" s="296"/>
      <c r="AB67" s="296"/>
      <c r="AC67" s="296"/>
      <c r="AD67" s="297"/>
      <c r="AE67" s="295"/>
      <c r="AF67" s="296"/>
      <c r="AG67" s="296"/>
      <c r="AH67" s="296"/>
      <c r="AI67" s="296"/>
      <c r="AJ67" s="296"/>
      <c r="AK67" s="297"/>
    </row>
    <row r="68" spans="1:44" s="2" customFormat="1" ht="12.75" customHeight="1" x14ac:dyDescent="0.15">
      <c r="A68" s="289"/>
      <c r="B68" s="290"/>
      <c r="C68" s="291"/>
      <c r="D68" s="289"/>
      <c r="E68" s="290"/>
      <c r="F68" s="290"/>
      <c r="G68" s="290"/>
      <c r="H68" s="290"/>
      <c r="I68" s="290"/>
      <c r="J68" s="290"/>
      <c r="K68" s="290"/>
      <c r="L68" s="291"/>
      <c r="M68" s="289"/>
      <c r="N68" s="290"/>
      <c r="O68" s="290"/>
      <c r="P68" s="291"/>
      <c r="Q68" s="289"/>
      <c r="R68" s="290"/>
      <c r="S68" s="291"/>
      <c r="T68" s="292" t="s">
        <v>412</v>
      </c>
      <c r="U68" s="293"/>
      <c r="V68" s="293"/>
      <c r="W68" s="294"/>
      <c r="X68" s="289"/>
      <c r="Y68" s="290"/>
      <c r="Z68" s="290"/>
      <c r="AA68" s="290"/>
      <c r="AB68" s="290"/>
      <c r="AC68" s="290"/>
      <c r="AD68" s="291"/>
      <c r="AE68" s="289"/>
      <c r="AF68" s="290"/>
      <c r="AG68" s="290"/>
      <c r="AH68" s="290"/>
      <c r="AI68" s="290"/>
      <c r="AJ68" s="290"/>
      <c r="AK68" s="291"/>
    </row>
    <row r="69" spans="1:44" s="2" customFormat="1" ht="12.75" customHeight="1" x14ac:dyDescent="0.15">
      <c r="A69" s="295"/>
      <c r="B69" s="296"/>
      <c r="C69" s="297"/>
      <c r="D69" s="295"/>
      <c r="E69" s="296"/>
      <c r="F69" s="296"/>
      <c r="G69" s="296"/>
      <c r="H69" s="296"/>
      <c r="I69" s="296"/>
      <c r="J69" s="296"/>
      <c r="K69" s="296"/>
      <c r="L69" s="297"/>
      <c r="M69" s="295"/>
      <c r="N69" s="296"/>
      <c r="O69" s="296"/>
      <c r="P69" s="297"/>
      <c r="Q69" s="295"/>
      <c r="R69" s="296"/>
      <c r="S69" s="297"/>
      <c r="T69" s="240" t="s">
        <v>336</v>
      </c>
      <c r="U69" s="241"/>
      <c r="V69" s="241"/>
      <c r="W69" s="242"/>
      <c r="X69" s="295"/>
      <c r="Y69" s="296"/>
      <c r="Z69" s="296"/>
      <c r="AA69" s="296"/>
      <c r="AB69" s="296"/>
      <c r="AC69" s="296"/>
      <c r="AD69" s="297"/>
      <c r="AE69" s="295"/>
      <c r="AF69" s="296"/>
      <c r="AG69" s="296"/>
      <c r="AH69" s="296"/>
      <c r="AI69" s="296"/>
      <c r="AJ69" s="296"/>
      <c r="AK69" s="297"/>
    </row>
    <row r="70" spans="1:44" s="2" customFormat="1" ht="12.75" customHeight="1" x14ac:dyDescent="0.15">
      <c r="A70" s="289"/>
      <c r="B70" s="290"/>
      <c r="C70" s="291"/>
      <c r="D70" s="289"/>
      <c r="E70" s="290"/>
      <c r="F70" s="290"/>
      <c r="G70" s="290"/>
      <c r="H70" s="290"/>
      <c r="I70" s="290"/>
      <c r="J70" s="290"/>
      <c r="K70" s="290"/>
      <c r="L70" s="291"/>
      <c r="M70" s="289"/>
      <c r="N70" s="290"/>
      <c r="O70" s="290"/>
      <c r="P70" s="291"/>
      <c r="Q70" s="289"/>
      <c r="R70" s="290"/>
      <c r="S70" s="291"/>
      <c r="T70" s="292" t="s">
        <v>412</v>
      </c>
      <c r="U70" s="293"/>
      <c r="V70" s="293"/>
      <c r="W70" s="294"/>
      <c r="X70" s="289"/>
      <c r="Y70" s="290"/>
      <c r="Z70" s="290"/>
      <c r="AA70" s="290"/>
      <c r="AB70" s="290"/>
      <c r="AC70" s="290"/>
      <c r="AD70" s="291"/>
      <c r="AE70" s="289"/>
      <c r="AF70" s="290"/>
      <c r="AG70" s="290"/>
      <c r="AH70" s="290"/>
      <c r="AI70" s="290"/>
      <c r="AJ70" s="290"/>
      <c r="AK70" s="291"/>
    </row>
    <row r="71" spans="1:44" s="2" customFormat="1" ht="12.75" customHeight="1" x14ac:dyDescent="0.15">
      <c r="A71" s="295"/>
      <c r="B71" s="296"/>
      <c r="C71" s="297"/>
      <c r="D71" s="295"/>
      <c r="E71" s="296"/>
      <c r="F71" s="296"/>
      <c r="G71" s="296"/>
      <c r="H71" s="296"/>
      <c r="I71" s="296"/>
      <c r="J71" s="296"/>
      <c r="K71" s="296"/>
      <c r="L71" s="297"/>
      <c r="M71" s="295"/>
      <c r="N71" s="296"/>
      <c r="O71" s="296"/>
      <c r="P71" s="297"/>
      <c r="Q71" s="295"/>
      <c r="R71" s="296"/>
      <c r="S71" s="297"/>
      <c r="T71" s="240" t="s">
        <v>336</v>
      </c>
      <c r="U71" s="241"/>
      <c r="V71" s="241"/>
      <c r="W71" s="242"/>
      <c r="X71" s="295"/>
      <c r="Y71" s="296"/>
      <c r="Z71" s="296"/>
      <c r="AA71" s="296"/>
      <c r="AB71" s="296"/>
      <c r="AC71" s="296"/>
      <c r="AD71" s="297"/>
      <c r="AE71" s="295"/>
      <c r="AF71" s="296"/>
      <c r="AG71" s="296"/>
      <c r="AH71" s="296"/>
      <c r="AI71" s="296"/>
      <c r="AJ71" s="296"/>
      <c r="AK71" s="297"/>
    </row>
    <row r="72" spans="1:44" s="2" customFormat="1" ht="12.75" customHeight="1" x14ac:dyDescent="0.15">
      <c r="A72" s="289"/>
      <c r="B72" s="290"/>
      <c r="C72" s="291"/>
      <c r="D72" s="289"/>
      <c r="E72" s="290"/>
      <c r="F72" s="290"/>
      <c r="G72" s="290"/>
      <c r="H72" s="290"/>
      <c r="I72" s="290"/>
      <c r="J72" s="290"/>
      <c r="K72" s="290"/>
      <c r="L72" s="291"/>
      <c r="M72" s="289"/>
      <c r="N72" s="290"/>
      <c r="O72" s="290"/>
      <c r="P72" s="291"/>
      <c r="Q72" s="289"/>
      <c r="R72" s="290"/>
      <c r="S72" s="291"/>
      <c r="T72" s="292" t="s">
        <v>412</v>
      </c>
      <c r="U72" s="293"/>
      <c r="V72" s="293"/>
      <c r="W72" s="294"/>
      <c r="X72" s="289"/>
      <c r="Y72" s="290"/>
      <c r="Z72" s="290"/>
      <c r="AA72" s="290"/>
      <c r="AB72" s="290"/>
      <c r="AC72" s="290"/>
      <c r="AD72" s="291"/>
      <c r="AE72" s="289"/>
      <c r="AF72" s="290"/>
      <c r="AG72" s="290"/>
      <c r="AH72" s="290"/>
      <c r="AI72" s="290"/>
      <c r="AJ72" s="290"/>
      <c r="AK72" s="291"/>
    </row>
    <row r="73" spans="1:44" s="2" customFormat="1" ht="12.75" customHeight="1" x14ac:dyDescent="0.15">
      <c r="A73" s="295"/>
      <c r="B73" s="296"/>
      <c r="C73" s="297"/>
      <c r="D73" s="295"/>
      <c r="E73" s="296"/>
      <c r="F73" s="296"/>
      <c r="G73" s="296"/>
      <c r="H73" s="296"/>
      <c r="I73" s="296"/>
      <c r="J73" s="296"/>
      <c r="K73" s="296"/>
      <c r="L73" s="297"/>
      <c r="M73" s="295"/>
      <c r="N73" s="296"/>
      <c r="O73" s="296"/>
      <c r="P73" s="297"/>
      <c r="Q73" s="295"/>
      <c r="R73" s="296"/>
      <c r="S73" s="297"/>
      <c r="T73" s="240" t="s">
        <v>336</v>
      </c>
      <c r="U73" s="241"/>
      <c r="V73" s="241"/>
      <c r="W73" s="242"/>
      <c r="X73" s="295"/>
      <c r="Y73" s="296"/>
      <c r="Z73" s="296"/>
      <c r="AA73" s="296"/>
      <c r="AB73" s="296"/>
      <c r="AC73" s="296"/>
      <c r="AD73" s="297"/>
      <c r="AE73" s="295"/>
      <c r="AF73" s="296"/>
      <c r="AG73" s="296"/>
      <c r="AH73" s="296"/>
      <c r="AI73" s="296"/>
      <c r="AJ73" s="296"/>
      <c r="AK73" s="297"/>
    </row>
    <row r="74" spans="1:44" s="2" customFormat="1" ht="12.75" customHeight="1" x14ac:dyDescent="0.15">
      <c r="A74" s="298"/>
      <c r="B74" s="231"/>
      <c r="C74" s="299"/>
      <c r="D74" s="298"/>
      <c r="E74" s="231"/>
      <c r="F74" s="231"/>
      <c r="G74" s="231"/>
      <c r="H74" s="231"/>
      <c r="I74" s="231"/>
      <c r="J74" s="231"/>
      <c r="K74" s="231"/>
      <c r="L74" s="299"/>
      <c r="M74" s="298"/>
      <c r="N74" s="231"/>
      <c r="O74" s="231"/>
      <c r="P74" s="299"/>
      <c r="Q74" s="298"/>
      <c r="R74" s="231"/>
      <c r="S74" s="299"/>
      <c r="T74" s="300" t="s">
        <v>412</v>
      </c>
      <c r="U74" s="301"/>
      <c r="V74" s="301"/>
      <c r="W74" s="302"/>
      <c r="X74" s="298"/>
      <c r="Y74" s="231"/>
      <c r="Z74" s="231"/>
      <c r="AA74" s="231"/>
      <c r="AB74" s="231"/>
      <c r="AC74" s="231"/>
      <c r="AD74" s="299"/>
      <c r="AE74" s="298"/>
      <c r="AF74" s="231"/>
      <c r="AG74" s="231"/>
      <c r="AH74" s="231"/>
      <c r="AI74" s="231"/>
      <c r="AJ74" s="231"/>
      <c r="AK74" s="299"/>
    </row>
    <row r="75" spans="1:44" ht="12.25" customHeight="1" x14ac:dyDescent="0.15">
      <c r="A75" s="32"/>
      <c r="B75" s="91" t="s">
        <v>413</v>
      </c>
      <c r="C75" s="303" t="s">
        <v>148</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5"/>
      <c r="AL75" s="194"/>
      <c r="AM75" s="194"/>
      <c r="AN75" s="194"/>
      <c r="AO75" s="194"/>
      <c r="AP75" s="194"/>
      <c r="AQ75" s="194"/>
      <c r="AR75" s="194"/>
    </row>
    <row r="76" spans="1:44" x14ac:dyDescent="0.15">
      <c r="A76" s="30"/>
      <c r="B76" s="92"/>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7"/>
      <c r="AL76" s="194"/>
      <c r="AM76" s="194"/>
      <c r="AN76" s="194"/>
      <c r="AO76" s="194"/>
      <c r="AP76" s="194"/>
      <c r="AQ76" s="194"/>
      <c r="AR76" s="194"/>
    </row>
    <row r="77" spans="1:44" x14ac:dyDescent="0.15">
      <c r="A77" s="35"/>
      <c r="B77" s="93"/>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9"/>
      <c r="AL77" s="194"/>
      <c r="AM77" s="194"/>
      <c r="AN77" s="194"/>
      <c r="AO77" s="194"/>
      <c r="AP77" s="194"/>
      <c r="AQ77" s="194"/>
      <c r="AR77" s="194"/>
    </row>
    <row r="78" spans="1:44" s="2" customFormat="1" ht="12.9" x14ac:dyDescent="0.15">
      <c r="A78" s="94" t="s">
        <v>149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4"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topLeftCell="A7" zoomScaleNormal="100" zoomScaleSheetLayoutView="100" workbookViewId="0">
      <selection activeCell="Y8" sqref="Y8:AG9"/>
    </sheetView>
  </sheetViews>
  <sheetFormatPr defaultColWidth="2.625" defaultRowHeight="12.25" customHeight="1" x14ac:dyDescent="0.15"/>
  <cols>
    <col min="1" max="16384" width="2.625" style="3"/>
  </cols>
  <sheetData>
    <row r="1" spans="1:34" ht="14.95" customHeight="1" x14ac:dyDescent="0.15">
      <c r="A1" s="36" t="s">
        <v>214</v>
      </c>
      <c r="X1" s="3" t="s">
        <v>11</v>
      </c>
    </row>
    <row r="2" spans="1:34" ht="12.25" customHeight="1" x14ac:dyDescent="0.15">
      <c r="A2" s="19" t="s">
        <v>215</v>
      </c>
      <c r="I2" s="19"/>
      <c r="Y2" s="19" t="s">
        <v>216</v>
      </c>
    </row>
    <row r="3" spans="1:34" ht="4.7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166"/>
      <c r="Z3" s="33"/>
      <c r="AA3" s="33"/>
      <c r="AB3" s="33"/>
      <c r="AC3" s="33"/>
      <c r="AD3" s="33"/>
      <c r="AE3" s="33"/>
      <c r="AF3" s="33"/>
      <c r="AG3" s="33"/>
      <c r="AH3" s="34"/>
    </row>
    <row r="4" spans="1:34" ht="13.75" customHeight="1" x14ac:dyDescent="0.15">
      <c r="A4" s="18" t="s">
        <v>217</v>
      </c>
      <c r="B4" s="7"/>
      <c r="C4" s="7"/>
      <c r="D4" s="7"/>
      <c r="E4" s="16" t="s">
        <v>218</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75" customHeight="1" x14ac:dyDescent="0.15">
      <c r="A5" s="13"/>
      <c r="B5" s="7" t="s">
        <v>219</v>
      </c>
      <c r="C5" s="7"/>
      <c r="D5" s="7"/>
      <c r="E5" s="5"/>
      <c r="F5" s="5"/>
      <c r="G5" s="223" t="s">
        <v>517</v>
      </c>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38"/>
    </row>
    <row r="6" spans="1:34" ht="12.75" customHeight="1" x14ac:dyDescent="0.15">
      <c r="A6" s="13"/>
      <c r="B6" s="5"/>
      <c r="C6" s="16" t="s">
        <v>220</v>
      </c>
      <c r="D6" s="5"/>
      <c r="E6" s="5"/>
      <c r="F6" s="5"/>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75" customHeight="1" x14ac:dyDescent="0.15">
      <c r="A8" s="13"/>
      <c r="B8" s="7" t="s">
        <v>12</v>
      </c>
      <c r="C8" s="7"/>
      <c r="D8" s="7"/>
      <c r="E8" s="5"/>
      <c r="F8" s="223" t="s">
        <v>518</v>
      </c>
      <c r="G8" s="223"/>
      <c r="H8" s="223"/>
      <c r="I8" s="223"/>
      <c r="J8" s="223"/>
      <c r="K8" s="223"/>
      <c r="L8" s="223"/>
      <c r="M8" s="223"/>
      <c r="N8" s="223"/>
      <c r="O8" s="223"/>
      <c r="P8" s="223"/>
      <c r="Q8" s="223"/>
      <c r="R8" s="223"/>
      <c r="S8" s="5"/>
      <c r="T8" s="7" t="s">
        <v>221</v>
      </c>
      <c r="U8" s="7"/>
      <c r="V8" s="7"/>
      <c r="W8" s="5"/>
      <c r="X8" s="5"/>
      <c r="Y8" s="230" t="s">
        <v>519</v>
      </c>
      <c r="Z8" s="230"/>
      <c r="AA8" s="230"/>
      <c r="AB8" s="230"/>
      <c r="AC8" s="230"/>
      <c r="AD8" s="230"/>
      <c r="AE8" s="230"/>
      <c r="AF8" s="230"/>
      <c r="AG8" s="230"/>
      <c r="AH8" s="38"/>
    </row>
    <row r="9" spans="1:34" ht="12.75" customHeight="1" x14ac:dyDescent="0.15">
      <c r="A9" s="30"/>
      <c r="B9" s="4"/>
      <c r="C9" s="16" t="s">
        <v>222</v>
      </c>
      <c r="D9" s="16"/>
      <c r="E9" s="16"/>
      <c r="F9" s="224"/>
      <c r="G9" s="224"/>
      <c r="H9" s="224"/>
      <c r="I9" s="224"/>
      <c r="J9" s="224"/>
      <c r="K9" s="224"/>
      <c r="L9" s="224"/>
      <c r="M9" s="224"/>
      <c r="N9" s="224"/>
      <c r="O9" s="224"/>
      <c r="P9" s="224"/>
      <c r="Q9" s="224"/>
      <c r="R9" s="224"/>
      <c r="S9" s="16"/>
      <c r="T9" s="16"/>
      <c r="U9" s="16" t="s">
        <v>223</v>
      </c>
      <c r="V9" s="16"/>
      <c r="W9" s="4"/>
      <c r="X9" s="4"/>
      <c r="Y9" s="231"/>
      <c r="Z9" s="231"/>
      <c r="AA9" s="231"/>
      <c r="AB9" s="231"/>
      <c r="AC9" s="231"/>
      <c r="AD9" s="231"/>
      <c r="AE9" s="231"/>
      <c r="AF9" s="231"/>
      <c r="AG9" s="231"/>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224</v>
      </c>
      <c r="AH11" s="38"/>
    </row>
    <row r="12" spans="1:34" s="5" customFormat="1" ht="12.75" customHeight="1" x14ac:dyDescent="0.15">
      <c r="A12" s="48" t="s">
        <v>225</v>
      </c>
      <c r="AH12" s="38"/>
    </row>
    <row r="13" spans="1:34" s="5" customFormat="1" ht="13.75" customHeight="1" x14ac:dyDescent="0.15">
      <c r="A13" s="167" t="s">
        <v>226</v>
      </c>
      <c r="U13" s="230"/>
      <c r="V13" s="230"/>
      <c r="W13" s="230"/>
      <c r="X13" s="230"/>
      <c r="Y13" s="230"/>
      <c r="Z13" s="25" t="s">
        <v>57</v>
      </c>
      <c r="AH13" s="38"/>
    </row>
    <row r="14" spans="1:34" s="5" customFormat="1" ht="12.75" customHeight="1" x14ac:dyDescent="0.15">
      <c r="A14" s="13"/>
      <c r="B14" s="16" t="s">
        <v>227</v>
      </c>
      <c r="U14" s="231"/>
      <c r="V14" s="231"/>
      <c r="W14" s="231"/>
      <c r="X14" s="231"/>
      <c r="Y14" s="231"/>
      <c r="Z14" s="16" t="s">
        <v>228</v>
      </c>
      <c r="AH14" s="38"/>
    </row>
    <row r="15" spans="1:34" s="5" customFormat="1" ht="2.25" customHeight="1" x14ac:dyDescent="0.15">
      <c r="A15" s="13"/>
      <c r="B15" s="16"/>
      <c r="AH15" s="38"/>
    </row>
    <row r="16" spans="1:34" s="5" customFormat="1" ht="12.75" customHeight="1" x14ac:dyDescent="0.15">
      <c r="A16" s="13" t="s">
        <v>229</v>
      </c>
      <c r="M16" s="16" t="s">
        <v>230</v>
      </c>
      <c r="AH16" s="38"/>
    </row>
    <row r="17" spans="1:46" s="5" customFormat="1" ht="13.75" customHeight="1" x14ac:dyDescent="0.15">
      <c r="A17" s="13"/>
      <c r="B17" s="5" t="s">
        <v>231</v>
      </c>
      <c r="H17" s="17" t="s">
        <v>61</v>
      </c>
      <c r="I17" s="5" t="s">
        <v>232</v>
      </c>
      <c r="M17" s="17" t="s">
        <v>61</v>
      </c>
      <c r="N17" s="5" t="s">
        <v>233</v>
      </c>
      <c r="R17" s="17" t="s">
        <v>61</v>
      </c>
      <c r="S17" s="5" t="s">
        <v>234</v>
      </c>
      <c r="X17" s="17" t="s">
        <v>61</v>
      </c>
      <c r="Y17" s="5" t="s">
        <v>235</v>
      </c>
      <c r="AH17" s="38"/>
      <c r="AT17" s="6"/>
    </row>
    <row r="18" spans="1:46" s="5" customFormat="1" ht="12.75" customHeight="1" x14ac:dyDescent="0.15">
      <c r="A18" s="13"/>
      <c r="C18" s="16" t="s">
        <v>236</v>
      </c>
      <c r="D18" s="16"/>
      <c r="E18" s="16"/>
      <c r="F18" s="16"/>
      <c r="G18" s="16"/>
      <c r="H18" s="16"/>
      <c r="I18" s="16" t="s">
        <v>237</v>
      </c>
      <c r="J18" s="16"/>
      <c r="K18" s="16"/>
      <c r="M18" s="16"/>
      <c r="N18" s="16" t="s">
        <v>238</v>
      </c>
      <c r="O18" s="16"/>
      <c r="P18" s="16"/>
      <c r="R18" s="16"/>
      <c r="S18" s="16" t="s">
        <v>239</v>
      </c>
      <c r="T18" s="16"/>
      <c r="U18" s="16"/>
      <c r="X18" s="16"/>
      <c r="Y18" s="16" t="s">
        <v>240</v>
      </c>
      <c r="AH18" s="38"/>
    </row>
    <row r="19" spans="1:46" s="2" customFormat="1" ht="13.75" customHeight="1" x14ac:dyDescent="0.15">
      <c r="A19" s="13"/>
      <c r="B19" s="5"/>
      <c r="C19" s="17" t="s">
        <v>61</v>
      </c>
      <c r="D19" s="5" t="s">
        <v>16</v>
      </c>
      <c r="E19" s="5"/>
      <c r="F19" s="5"/>
      <c r="G19" s="5"/>
      <c r="H19" s="5"/>
      <c r="I19" s="5"/>
      <c r="J19" s="17" t="s">
        <v>61</v>
      </c>
      <c r="K19" s="5" t="s">
        <v>17</v>
      </c>
      <c r="L19" s="5"/>
      <c r="M19" s="5"/>
      <c r="N19" s="5"/>
      <c r="O19" s="5"/>
      <c r="P19" s="5"/>
      <c r="Q19" s="17" t="s">
        <v>61</v>
      </c>
      <c r="R19" s="5" t="s">
        <v>241</v>
      </c>
      <c r="S19" s="5"/>
      <c r="T19" s="5"/>
      <c r="U19" s="5"/>
      <c r="V19" s="17" t="s">
        <v>61</v>
      </c>
      <c r="W19" s="5" t="s">
        <v>242</v>
      </c>
      <c r="X19" s="5"/>
      <c r="Y19" s="5"/>
      <c r="Z19" s="5"/>
      <c r="AA19" s="5"/>
      <c r="AB19" s="17" t="s">
        <v>61</v>
      </c>
      <c r="AC19" s="5" t="s">
        <v>243</v>
      </c>
      <c r="AD19" s="5"/>
      <c r="AE19" s="5"/>
      <c r="AF19" s="5"/>
      <c r="AG19" s="5"/>
      <c r="AH19" s="38"/>
    </row>
    <row r="20" spans="1:46" s="2" customFormat="1" ht="12.75" customHeight="1" x14ac:dyDescent="0.15">
      <c r="A20" s="13"/>
      <c r="C20" s="5"/>
      <c r="D20" s="16" t="s">
        <v>244</v>
      </c>
      <c r="E20" s="16"/>
      <c r="F20" s="16"/>
      <c r="G20" s="16"/>
      <c r="H20" s="16"/>
      <c r="I20" s="16"/>
      <c r="J20" s="16"/>
      <c r="K20" s="16" t="s">
        <v>245</v>
      </c>
      <c r="L20" s="16"/>
      <c r="M20" s="16"/>
      <c r="N20" s="16"/>
      <c r="O20" s="16"/>
      <c r="P20" s="16"/>
      <c r="Q20" s="16"/>
      <c r="R20" s="16" t="s">
        <v>246</v>
      </c>
      <c r="S20" s="16"/>
      <c r="T20" s="16"/>
      <c r="U20" s="16"/>
      <c r="V20" s="16"/>
      <c r="W20" s="16" t="s">
        <v>247</v>
      </c>
      <c r="X20" s="16"/>
      <c r="Y20" s="16"/>
      <c r="Z20" s="16"/>
      <c r="AA20" s="16"/>
      <c r="AB20" s="16"/>
      <c r="AC20" s="16" t="s">
        <v>248</v>
      </c>
      <c r="AD20" s="5"/>
      <c r="AE20" s="5"/>
      <c r="AF20" s="5"/>
      <c r="AG20" s="5"/>
      <c r="AH20" s="38"/>
    </row>
    <row r="21" spans="1:46" s="79" customFormat="1" ht="13.75" customHeight="1" x14ac:dyDescent="0.15">
      <c r="A21" s="168"/>
      <c r="B21" s="60"/>
      <c r="C21" s="17" t="s">
        <v>61</v>
      </c>
      <c r="D21" s="60" t="s">
        <v>18</v>
      </c>
      <c r="E21" s="60"/>
      <c r="F21" s="60"/>
      <c r="G21" s="60"/>
      <c r="H21" s="60"/>
      <c r="I21" s="60"/>
      <c r="J21" s="17" t="s">
        <v>61</v>
      </c>
      <c r="K21" s="60" t="s">
        <v>19</v>
      </c>
      <c r="L21" s="60"/>
      <c r="M21" s="60"/>
      <c r="N21" s="60"/>
      <c r="P21" s="46" t="s">
        <v>61</v>
      </c>
      <c r="Q21" s="79" t="s">
        <v>62</v>
      </c>
      <c r="S21" s="60"/>
      <c r="T21" s="60"/>
      <c r="U21" s="169"/>
      <c r="V21" s="17" t="s">
        <v>61</v>
      </c>
      <c r="W21" s="60" t="s">
        <v>13</v>
      </c>
      <c r="X21" s="169"/>
      <c r="Y21" s="169"/>
      <c r="Z21" s="223"/>
      <c r="AA21" s="223"/>
      <c r="AB21" s="223"/>
      <c r="AC21" s="223"/>
      <c r="AD21" s="223"/>
      <c r="AE21" s="223"/>
      <c r="AF21" s="223"/>
      <c r="AG21" s="60" t="s">
        <v>249</v>
      </c>
      <c r="AH21" s="78"/>
    </row>
    <row r="22" spans="1:46" s="2" customFormat="1" ht="12.75" customHeight="1" x14ac:dyDescent="0.15">
      <c r="A22" s="13"/>
      <c r="B22" s="21"/>
      <c r="C22" s="5"/>
      <c r="D22" s="16" t="s">
        <v>250</v>
      </c>
      <c r="E22" s="16"/>
      <c r="F22" s="16"/>
      <c r="G22" s="16"/>
      <c r="H22" s="16"/>
      <c r="I22" s="16"/>
      <c r="J22" s="16"/>
      <c r="K22" s="16" t="s">
        <v>251</v>
      </c>
      <c r="L22" s="16"/>
      <c r="M22" s="16"/>
      <c r="N22" s="16"/>
      <c r="P22" s="16"/>
      <c r="Q22" s="16" t="s">
        <v>252</v>
      </c>
      <c r="S22" s="21"/>
      <c r="T22" s="5"/>
      <c r="U22" s="169"/>
      <c r="V22" s="16"/>
      <c r="W22" s="16" t="s">
        <v>253</v>
      </c>
      <c r="X22" s="169"/>
      <c r="Y22" s="169"/>
      <c r="Z22" s="223"/>
      <c r="AA22" s="223"/>
      <c r="AB22" s="223"/>
      <c r="AC22" s="223"/>
      <c r="AD22" s="223"/>
      <c r="AE22" s="223"/>
      <c r="AF22" s="223"/>
      <c r="AG22" s="5"/>
      <c r="AH22" s="38"/>
    </row>
    <row r="23" spans="1:46" s="1" customFormat="1" ht="13.75" customHeight="1" x14ac:dyDescent="0.15">
      <c r="A23" s="13"/>
      <c r="B23" s="5" t="s">
        <v>254</v>
      </c>
      <c r="C23" s="5"/>
      <c r="D23" s="5"/>
      <c r="E23" s="5"/>
      <c r="F23" s="5"/>
      <c r="G23" s="5"/>
      <c r="H23" s="223"/>
      <c r="I23" s="313"/>
      <c r="J23" s="313"/>
      <c r="K23" s="313"/>
      <c r="L23" s="313"/>
      <c r="M23" s="313"/>
      <c r="N23" s="313"/>
      <c r="O23" s="315" t="s">
        <v>255</v>
      </c>
      <c r="P23" s="315"/>
      <c r="Q23" s="315"/>
      <c r="R23" s="315"/>
      <c r="S23" s="315"/>
      <c r="T23" s="315"/>
      <c r="U23" s="315"/>
      <c r="V23" s="315"/>
      <c r="W23" s="315"/>
      <c r="X23" s="230"/>
      <c r="Y23" s="230"/>
      <c r="Z23" s="230"/>
      <c r="AA23" s="230"/>
      <c r="AB23" s="21" t="s">
        <v>57</v>
      </c>
      <c r="AC23" s="316"/>
      <c r="AD23" s="316"/>
      <c r="AE23" s="316"/>
      <c r="AF23" s="229" t="s">
        <v>256</v>
      </c>
      <c r="AG23" s="229"/>
      <c r="AH23" s="14"/>
    </row>
    <row r="24" spans="1:46" s="5" customFormat="1" ht="12.75" customHeight="1" x14ac:dyDescent="0.15">
      <c r="A24" s="18"/>
      <c r="B24" s="7"/>
      <c r="C24" s="16" t="s">
        <v>257</v>
      </c>
      <c r="D24" s="16"/>
      <c r="E24" s="16"/>
      <c r="F24" s="16"/>
      <c r="G24" s="16"/>
      <c r="H24" s="314"/>
      <c r="I24" s="314"/>
      <c r="J24" s="314"/>
      <c r="K24" s="314"/>
      <c r="L24" s="314"/>
      <c r="M24" s="314"/>
      <c r="N24" s="314"/>
      <c r="P24" s="269" t="s">
        <v>258</v>
      </c>
      <c r="Q24" s="269"/>
      <c r="R24" s="269"/>
      <c r="S24" s="269"/>
      <c r="T24" s="269"/>
      <c r="U24" s="269"/>
      <c r="V24" s="269"/>
      <c r="W24" s="269"/>
      <c r="X24" s="231"/>
      <c r="Y24" s="231"/>
      <c r="Z24" s="231"/>
      <c r="AA24" s="231"/>
      <c r="AB24" s="170" t="s">
        <v>259</v>
      </c>
      <c r="AC24" s="317"/>
      <c r="AD24" s="317"/>
      <c r="AE24" s="317"/>
      <c r="AF24" s="310" t="s">
        <v>260</v>
      </c>
      <c r="AG24" s="310"/>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75" customHeight="1" x14ac:dyDescent="0.15">
      <c r="A26" s="18" t="s">
        <v>261</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25" customHeight="1" x14ac:dyDescent="0.15">
      <c r="A27" s="18"/>
      <c r="B27" s="311" t="s">
        <v>262</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8"/>
    </row>
    <row r="28" spans="1:46" s="5" customFormat="1" ht="13.75" customHeight="1" x14ac:dyDescent="0.15">
      <c r="A28" s="18"/>
      <c r="B28" s="22" t="s">
        <v>61</v>
      </c>
      <c r="C28" s="7" t="s">
        <v>263</v>
      </c>
      <c r="D28" s="76"/>
      <c r="E28" s="76"/>
      <c r="F28" s="76"/>
      <c r="G28" s="76"/>
      <c r="H28" s="25"/>
      <c r="I28" s="16" t="s">
        <v>264</v>
      </c>
      <c r="J28" s="25"/>
      <c r="K28" s="25"/>
      <c r="M28" s="25"/>
      <c r="O28" s="25"/>
      <c r="P28" s="76"/>
      <c r="Q28" s="76"/>
      <c r="R28" s="76"/>
      <c r="S28" s="76"/>
      <c r="T28" s="76"/>
      <c r="U28" s="76"/>
      <c r="V28" s="76"/>
      <c r="W28" s="76"/>
      <c r="X28" s="76"/>
      <c r="Y28" s="76"/>
      <c r="Z28" s="76"/>
      <c r="AA28" s="76"/>
      <c r="AB28" s="76"/>
      <c r="AC28" s="76"/>
      <c r="AD28" s="25"/>
      <c r="AE28" s="7"/>
      <c r="AF28" s="312"/>
      <c r="AG28" s="312"/>
      <c r="AH28" s="38"/>
    </row>
    <row r="29" spans="1:46" s="5" customFormat="1" ht="12.75" customHeight="1" x14ac:dyDescent="0.15">
      <c r="A29" s="18"/>
      <c r="B29" s="7" t="s">
        <v>265</v>
      </c>
      <c r="C29" s="16"/>
      <c r="D29" s="16"/>
      <c r="E29" s="16"/>
      <c r="F29" s="16" t="s">
        <v>266</v>
      </c>
      <c r="H29" s="16"/>
      <c r="I29" s="16"/>
      <c r="J29" s="16"/>
      <c r="K29" s="16"/>
      <c r="L29" s="16"/>
      <c r="M29" s="16"/>
      <c r="N29" s="16"/>
      <c r="O29" s="16"/>
      <c r="P29" s="16"/>
      <c r="Q29" s="16"/>
      <c r="R29" s="16"/>
      <c r="T29" s="5" t="s">
        <v>267</v>
      </c>
      <c r="V29" s="16"/>
      <c r="W29" s="16"/>
      <c r="X29" s="16"/>
      <c r="Z29" s="16" t="s">
        <v>268</v>
      </c>
      <c r="AA29" s="16"/>
      <c r="AB29" s="16"/>
      <c r="AC29" s="16"/>
      <c r="AD29" s="16"/>
      <c r="AE29" s="16"/>
      <c r="AF29" s="16"/>
      <c r="AG29" s="7"/>
      <c r="AH29" s="38"/>
    </row>
    <row r="30" spans="1:46" s="16" customFormat="1" ht="13.75" customHeight="1" x14ac:dyDescent="0.15">
      <c r="A30" s="73"/>
      <c r="E30" s="223"/>
      <c r="F30" s="223"/>
      <c r="G30" s="223"/>
      <c r="H30" s="223"/>
      <c r="I30" s="223"/>
      <c r="J30" s="223"/>
      <c r="K30" s="223"/>
      <c r="L30" s="223"/>
      <c r="M30" s="223"/>
      <c r="N30" s="223"/>
      <c r="O30" s="223"/>
      <c r="P30" s="223"/>
      <c r="Q30" s="223"/>
      <c r="R30" s="223"/>
      <c r="V30" s="223"/>
      <c r="W30" s="223"/>
      <c r="X30" s="223"/>
      <c r="Y30" s="223"/>
      <c r="Z30" s="223"/>
      <c r="AA30" s="223"/>
      <c r="AB30" s="223"/>
      <c r="AC30" s="223"/>
      <c r="AD30" s="223"/>
      <c r="AE30" s="223"/>
      <c r="AF30" s="223"/>
      <c r="AG30" s="223"/>
      <c r="AH30" s="86"/>
    </row>
    <row r="31" spans="1:46" s="5" customFormat="1" ht="12.75" customHeight="1" x14ac:dyDescent="0.15">
      <c r="A31" s="18"/>
      <c r="B31" s="28"/>
      <c r="C31" s="28"/>
      <c r="D31" s="28"/>
      <c r="E31" s="224"/>
      <c r="F31" s="224"/>
      <c r="G31" s="224"/>
      <c r="H31" s="224"/>
      <c r="I31" s="224"/>
      <c r="J31" s="224"/>
      <c r="K31" s="224"/>
      <c r="L31" s="224"/>
      <c r="M31" s="224"/>
      <c r="N31" s="224"/>
      <c r="O31" s="224"/>
      <c r="P31" s="224"/>
      <c r="Q31" s="224"/>
      <c r="R31" s="224"/>
      <c r="S31" s="29"/>
      <c r="T31" s="29"/>
      <c r="U31" s="29"/>
      <c r="V31" s="224"/>
      <c r="W31" s="224"/>
      <c r="X31" s="224"/>
      <c r="Y31" s="224"/>
      <c r="Z31" s="224"/>
      <c r="AA31" s="224"/>
      <c r="AB31" s="224"/>
      <c r="AC31" s="224"/>
      <c r="AD31" s="224"/>
      <c r="AE31" s="224"/>
      <c r="AF31" s="224"/>
      <c r="AG31" s="224"/>
      <c r="AH31" s="38"/>
    </row>
    <row r="32" spans="1:46" s="5" customFormat="1" ht="13.75" customHeight="1" x14ac:dyDescent="0.15">
      <c r="A32" s="18"/>
      <c r="B32" s="22" t="s">
        <v>61</v>
      </c>
      <c r="C32" s="7" t="s">
        <v>269</v>
      </c>
      <c r="D32" s="7"/>
      <c r="E32" s="7"/>
      <c r="F32" s="7"/>
      <c r="G32" s="7"/>
      <c r="H32" s="7"/>
      <c r="I32" s="7"/>
      <c r="J32" s="7"/>
      <c r="K32" s="7"/>
      <c r="L32" s="7"/>
      <c r="M32" s="7"/>
      <c r="N32" s="7"/>
      <c r="O32" s="16"/>
      <c r="P32" s="16" t="s">
        <v>270</v>
      </c>
      <c r="Q32" s="7"/>
      <c r="R32" s="7"/>
      <c r="S32" s="7"/>
      <c r="T32" s="7"/>
      <c r="U32" s="7"/>
      <c r="V32" s="7"/>
      <c r="W32" s="7"/>
      <c r="X32" s="7"/>
      <c r="Y32" s="7"/>
      <c r="Z32" s="7"/>
      <c r="AA32" s="7"/>
      <c r="AB32" s="7"/>
      <c r="AC32" s="7"/>
      <c r="AD32" s="7"/>
      <c r="AE32" s="7"/>
      <c r="AF32" s="7"/>
      <c r="AG32" s="7"/>
      <c r="AH32" s="38"/>
    </row>
    <row r="33" spans="1:34" s="25" customFormat="1" ht="13.75" customHeight="1" x14ac:dyDescent="0.15">
      <c r="A33" s="167"/>
      <c r="C33" s="25" t="s">
        <v>271</v>
      </c>
      <c r="G33" s="318"/>
      <c r="H33" s="318"/>
      <c r="I33" s="318"/>
      <c r="J33" s="318"/>
      <c r="K33" s="318"/>
      <c r="L33" s="318"/>
      <c r="M33" s="318"/>
      <c r="N33" s="318"/>
      <c r="O33" s="318"/>
      <c r="P33" s="318"/>
      <c r="Q33" s="318"/>
      <c r="R33" s="318"/>
      <c r="S33" s="318"/>
      <c r="T33" s="318"/>
      <c r="AH33" s="171"/>
    </row>
    <row r="34" spans="1:34" s="25" customFormat="1" ht="12.75" customHeight="1" x14ac:dyDescent="0.15">
      <c r="A34" s="167"/>
      <c r="C34" s="16" t="s">
        <v>272</v>
      </c>
      <c r="G34" s="319"/>
      <c r="H34" s="319"/>
      <c r="I34" s="319"/>
      <c r="J34" s="319"/>
      <c r="K34" s="319"/>
      <c r="L34" s="319"/>
      <c r="M34" s="319"/>
      <c r="N34" s="319"/>
      <c r="O34" s="319"/>
      <c r="P34" s="319"/>
      <c r="Q34" s="319"/>
      <c r="R34" s="319"/>
      <c r="S34" s="319"/>
      <c r="T34" s="319"/>
      <c r="AH34" s="171"/>
    </row>
    <row r="35" spans="1:34" s="25" customFormat="1" ht="2.25" customHeight="1" x14ac:dyDescent="0.15">
      <c r="A35" s="167"/>
      <c r="C35" s="16"/>
      <c r="AH35" s="171"/>
    </row>
    <row r="36" spans="1:34" s="25" customFormat="1" ht="13.75" customHeight="1" x14ac:dyDescent="0.15">
      <c r="A36" s="167"/>
      <c r="C36" s="25" t="s">
        <v>273</v>
      </c>
      <c r="G36" s="320"/>
      <c r="H36" s="321"/>
      <c r="I36" s="321"/>
      <c r="J36" s="321"/>
      <c r="K36" s="322" t="s">
        <v>57</v>
      </c>
      <c r="L36" s="322"/>
      <c r="M36" s="320"/>
      <c r="N36" s="321"/>
      <c r="O36" s="322" t="s">
        <v>58</v>
      </c>
      <c r="P36" s="322"/>
      <c r="Q36" s="322" t="s">
        <v>274</v>
      </c>
      <c r="R36" s="322"/>
      <c r="S36" s="321"/>
      <c r="T36" s="321"/>
      <c r="U36" s="321"/>
      <c r="V36" s="321"/>
      <c r="W36" s="322" t="s">
        <v>57</v>
      </c>
      <c r="X36" s="322"/>
      <c r="Y36" s="320"/>
      <c r="Z36" s="321"/>
      <c r="AA36" s="322" t="s">
        <v>58</v>
      </c>
      <c r="AB36" s="322"/>
      <c r="AC36" s="25" t="s">
        <v>275</v>
      </c>
      <c r="AH36" s="171"/>
    </row>
    <row r="37" spans="1:34" s="5" customFormat="1" ht="12.75" customHeight="1" x14ac:dyDescent="0.15">
      <c r="A37" s="18"/>
      <c r="B37" s="7"/>
      <c r="C37" s="16" t="s">
        <v>276</v>
      </c>
      <c r="D37" s="16"/>
      <c r="E37" s="28" t="s">
        <v>277</v>
      </c>
      <c r="G37" s="228"/>
      <c r="H37" s="228"/>
      <c r="I37" s="228"/>
      <c r="J37" s="228"/>
      <c r="K37" s="232" t="s">
        <v>278</v>
      </c>
      <c r="L37" s="232"/>
      <c r="M37" s="228"/>
      <c r="N37" s="228"/>
      <c r="O37" s="232" t="s">
        <v>279</v>
      </c>
      <c r="P37" s="232"/>
      <c r="Q37" s="226" t="s">
        <v>280</v>
      </c>
      <c r="R37" s="226"/>
      <c r="S37" s="228"/>
      <c r="T37" s="228"/>
      <c r="U37" s="228"/>
      <c r="V37" s="228"/>
      <c r="W37" s="232" t="s">
        <v>278</v>
      </c>
      <c r="X37" s="232"/>
      <c r="Y37" s="228"/>
      <c r="Z37" s="228"/>
      <c r="AA37" s="232" t="s">
        <v>279</v>
      </c>
      <c r="AB37" s="232"/>
      <c r="AE37" s="20"/>
      <c r="AF37" s="7"/>
      <c r="AG37" s="7"/>
      <c r="AH37" s="38"/>
    </row>
    <row r="38" spans="1:34" s="5" customFormat="1" ht="13.75" customHeight="1" x14ac:dyDescent="0.15">
      <c r="A38" s="18"/>
      <c r="B38" s="22" t="s">
        <v>61</v>
      </c>
      <c r="C38" s="5" t="s">
        <v>281</v>
      </c>
      <c r="D38" s="7"/>
      <c r="E38" s="7"/>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38"/>
    </row>
    <row r="39" spans="1:34" s="5" customFormat="1" ht="12.75" customHeight="1" x14ac:dyDescent="0.15">
      <c r="A39" s="18"/>
      <c r="C39" s="16" t="s">
        <v>282</v>
      </c>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38"/>
    </row>
    <row r="40" spans="1:34" s="5" customFormat="1" ht="2.25" customHeight="1" x14ac:dyDescent="0.15">
      <c r="A40" s="18"/>
      <c r="C40" s="1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
    </row>
    <row r="41" spans="1:34" s="25" customFormat="1" ht="12.25" customHeight="1" x14ac:dyDescent="0.15">
      <c r="A41" s="16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171"/>
    </row>
    <row r="42" spans="1:34" s="25" customFormat="1" ht="12.25" customHeight="1" x14ac:dyDescent="0.15">
      <c r="A42" s="167"/>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171"/>
    </row>
    <row r="43" spans="1:34" s="25" customFormat="1" ht="2.25" customHeight="1" x14ac:dyDescent="0.15">
      <c r="A43" s="167"/>
      <c r="AH43" s="171"/>
    </row>
    <row r="44" spans="1:34" s="2" customFormat="1" ht="13.75" customHeight="1" x14ac:dyDescent="0.15">
      <c r="A44" s="13" t="s">
        <v>283</v>
      </c>
      <c r="B44" s="5"/>
      <c r="C44" s="5"/>
      <c r="D44" s="5"/>
      <c r="E44" s="5"/>
      <c r="F44" s="5"/>
      <c r="G44" s="5"/>
      <c r="H44" s="5"/>
      <c r="I44" s="5"/>
      <c r="J44" s="5"/>
      <c r="K44" s="5"/>
      <c r="L44" s="5"/>
      <c r="M44" s="5"/>
      <c r="N44" s="5"/>
      <c r="O44" s="5"/>
      <c r="P44" s="5"/>
      <c r="Q44" s="5"/>
      <c r="R44" s="5"/>
      <c r="S44" s="5"/>
      <c r="T44" s="172"/>
      <c r="U44" s="5"/>
      <c r="V44" s="5"/>
      <c r="W44" s="5"/>
      <c r="X44" s="5"/>
      <c r="Y44" s="5"/>
      <c r="Z44" s="5"/>
      <c r="AA44" s="5"/>
      <c r="AB44" s="5"/>
      <c r="AC44" s="5"/>
      <c r="AD44" s="5"/>
      <c r="AE44" s="5"/>
      <c r="AF44" s="5"/>
      <c r="AG44" s="5"/>
      <c r="AH44" s="38"/>
    </row>
    <row r="45" spans="1:34" s="2" customFormat="1" ht="12.75" customHeight="1" x14ac:dyDescent="0.15">
      <c r="A45" s="13"/>
      <c r="B45" s="16" t="s">
        <v>284</v>
      </c>
      <c r="C45" s="5"/>
      <c r="D45" s="5"/>
      <c r="E45" s="5"/>
      <c r="F45" s="5"/>
      <c r="G45" s="5"/>
      <c r="H45" s="5"/>
      <c r="I45" s="5"/>
      <c r="J45" s="5"/>
      <c r="K45" s="5"/>
      <c r="L45" s="5"/>
      <c r="M45" s="5"/>
      <c r="N45" s="5"/>
      <c r="O45" s="5"/>
      <c r="P45" s="5"/>
      <c r="Q45" s="5"/>
      <c r="R45" s="5"/>
      <c r="S45" s="5"/>
      <c r="T45" s="172"/>
      <c r="U45" s="5"/>
      <c r="V45" s="5"/>
      <c r="W45" s="5"/>
      <c r="X45" s="5"/>
      <c r="Y45" s="5"/>
      <c r="Z45" s="5"/>
      <c r="AA45" s="5"/>
      <c r="AB45" s="5"/>
      <c r="AC45" s="5"/>
      <c r="AD45" s="5"/>
      <c r="AE45" s="5"/>
      <c r="AF45" s="5"/>
      <c r="AG45" s="5"/>
      <c r="AH45" s="38"/>
    </row>
    <row r="46" spans="1:34" s="2" customFormat="1" ht="13.75" customHeight="1" x14ac:dyDescent="0.15">
      <c r="A46" s="13"/>
      <c r="B46" s="7" t="s">
        <v>285</v>
      </c>
      <c r="C46" s="7"/>
      <c r="D46" s="7"/>
      <c r="E46" s="7"/>
      <c r="F46" s="7"/>
      <c r="G46" s="173"/>
      <c r="H46" s="7"/>
      <c r="I46" s="7"/>
      <c r="J46" s="7"/>
      <c r="K46" s="7"/>
      <c r="L46" s="7"/>
      <c r="M46" s="7"/>
      <c r="N46" s="7"/>
      <c r="O46" s="7"/>
      <c r="P46" s="7"/>
      <c r="Q46" s="7"/>
      <c r="R46" s="7"/>
      <c r="S46" s="7"/>
      <c r="T46" s="7"/>
      <c r="U46" s="7"/>
      <c r="V46" s="7"/>
      <c r="W46" s="7"/>
      <c r="X46" s="7"/>
      <c r="Y46" s="7"/>
      <c r="Z46" s="173"/>
      <c r="AA46" s="7"/>
      <c r="AB46" s="7"/>
      <c r="AC46" s="7"/>
      <c r="AD46" s="7"/>
      <c r="AE46" s="7"/>
      <c r="AF46" s="7"/>
      <c r="AG46" s="7"/>
      <c r="AH46" s="38"/>
    </row>
    <row r="47" spans="1:34" s="2" customFormat="1" ht="12.75" customHeight="1" x14ac:dyDescent="0.15">
      <c r="A47" s="13"/>
      <c r="B47" s="16" t="s">
        <v>286</v>
      </c>
      <c r="C47" s="7"/>
      <c r="D47" s="7"/>
      <c r="E47" s="7"/>
      <c r="F47" s="7"/>
      <c r="G47" s="173"/>
      <c r="H47" s="7"/>
      <c r="I47" s="7"/>
      <c r="J47" s="7"/>
      <c r="K47" s="7"/>
      <c r="L47" s="7"/>
      <c r="M47" s="7"/>
      <c r="N47" s="7"/>
      <c r="O47" s="7"/>
      <c r="P47" s="7"/>
      <c r="Q47" s="7"/>
      <c r="R47" s="7"/>
      <c r="S47" s="7"/>
      <c r="T47" s="7"/>
      <c r="U47" s="7"/>
      <c r="V47" s="7"/>
      <c r="W47" s="7"/>
      <c r="X47" s="7"/>
      <c r="Y47" s="7"/>
      <c r="Z47" s="173"/>
      <c r="AA47" s="7"/>
      <c r="AB47" s="7"/>
      <c r="AC47" s="7"/>
      <c r="AD47" s="7"/>
      <c r="AE47" s="7"/>
      <c r="AF47" s="7"/>
      <c r="AG47" s="7"/>
      <c r="AH47" s="38"/>
    </row>
    <row r="48" spans="1:34" s="2" customFormat="1" ht="12.75" customHeight="1" x14ac:dyDescent="0.15">
      <c r="A48" s="13"/>
      <c r="B48" s="25"/>
      <c r="C48" s="25" t="s">
        <v>271</v>
      </c>
      <c r="D48" s="25"/>
      <c r="E48" s="25"/>
      <c r="F48" s="25"/>
      <c r="G48" s="223"/>
      <c r="H48" s="223"/>
      <c r="I48" s="223"/>
      <c r="J48" s="223"/>
      <c r="K48" s="223"/>
      <c r="L48" s="223"/>
      <c r="M48" s="223"/>
      <c r="N48" s="223"/>
      <c r="O48" s="223"/>
      <c r="P48" s="223"/>
      <c r="Q48" s="223"/>
      <c r="R48" s="223"/>
      <c r="S48" s="223"/>
      <c r="T48" s="223"/>
      <c r="U48" s="25"/>
      <c r="V48" s="25"/>
      <c r="W48" s="25"/>
      <c r="X48" s="25"/>
      <c r="Y48" s="25"/>
      <c r="Z48" s="25"/>
      <c r="AA48" s="25"/>
      <c r="AB48" s="25"/>
      <c r="AC48" s="25"/>
      <c r="AD48" s="25"/>
      <c r="AE48" s="25"/>
      <c r="AF48" s="25"/>
      <c r="AG48" s="25"/>
      <c r="AH48" s="38"/>
    </row>
    <row r="49" spans="1:41" s="2" customFormat="1" ht="12.75" customHeight="1" x14ac:dyDescent="0.15">
      <c r="A49" s="13"/>
      <c r="B49" s="25"/>
      <c r="C49" s="16" t="s">
        <v>287</v>
      </c>
      <c r="D49" s="25"/>
      <c r="E49" s="25"/>
      <c r="F49" s="25"/>
      <c r="G49" s="224"/>
      <c r="H49" s="224"/>
      <c r="I49" s="224"/>
      <c r="J49" s="224"/>
      <c r="K49" s="224"/>
      <c r="L49" s="224"/>
      <c r="M49" s="224"/>
      <c r="N49" s="224"/>
      <c r="O49" s="224"/>
      <c r="P49" s="224"/>
      <c r="Q49" s="224"/>
      <c r="R49" s="224"/>
      <c r="S49" s="224"/>
      <c r="T49" s="224"/>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273</v>
      </c>
      <c r="D51" s="25"/>
      <c r="E51" s="25"/>
      <c r="F51" s="25"/>
      <c r="G51" s="320"/>
      <c r="H51" s="321"/>
      <c r="I51" s="321"/>
      <c r="J51" s="321"/>
      <c r="K51" s="322" t="s">
        <v>57</v>
      </c>
      <c r="L51" s="322"/>
      <c r="M51" s="320"/>
      <c r="N51" s="321"/>
      <c r="O51" s="322" t="s">
        <v>58</v>
      </c>
      <c r="P51" s="322"/>
      <c r="Q51" s="322" t="s">
        <v>274</v>
      </c>
      <c r="R51" s="322"/>
      <c r="S51" s="321"/>
      <c r="T51" s="321"/>
      <c r="U51" s="321"/>
      <c r="V51" s="321"/>
      <c r="W51" s="322" t="s">
        <v>57</v>
      </c>
      <c r="X51" s="322"/>
      <c r="Y51" s="320"/>
      <c r="Z51" s="321"/>
      <c r="AA51" s="322" t="s">
        <v>58</v>
      </c>
      <c r="AB51" s="322"/>
      <c r="AC51" s="25" t="s">
        <v>275</v>
      </c>
      <c r="AD51" s="25"/>
      <c r="AH51" s="38"/>
    </row>
    <row r="52" spans="1:41" s="2" customFormat="1" ht="12.75" customHeight="1" x14ac:dyDescent="0.15">
      <c r="A52" s="13"/>
      <c r="B52" s="5"/>
      <c r="C52" s="16" t="s">
        <v>276</v>
      </c>
      <c r="D52" s="16"/>
      <c r="E52" s="28" t="s">
        <v>277</v>
      </c>
      <c r="F52" s="16"/>
      <c r="G52" s="228"/>
      <c r="H52" s="228"/>
      <c r="I52" s="228"/>
      <c r="J52" s="228"/>
      <c r="K52" s="232" t="s">
        <v>278</v>
      </c>
      <c r="L52" s="232"/>
      <c r="M52" s="228"/>
      <c r="N52" s="228"/>
      <c r="O52" s="232" t="s">
        <v>279</v>
      </c>
      <c r="P52" s="232"/>
      <c r="Q52" s="226" t="s">
        <v>280</v>
      </c>
      <c r="R52" s="226"/>
      <c r="S52" s="228"/>
      <c r="T52" s="228"/>
      <c r="U52" s="228"/>
      <c r="V52" s="228"/>
      <c r="W52" s="232" t="s">
        <v>278</v>
      </c>
      <c r="X52" s="232"/>
      <c r="Y52" s="228"/>
      <c r="Z52" s="228"/>
      <c r="AA52" s="232" t="s">
        <v>279</v>
      </c>
      <c r="AB52" s="232"/>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3" customHeight="1" x14ac:dyDescent="0.15">
      <c r="A54" s="18" t="s">
        <v>327</v>
      </c>
      <c r="AH54" s="45"/>
    </row>
    <row r="55" spans="1:41" s="5" customFormat="1" ht="14.3" customHeight="1" x14ac:dyDescent="0.15">
      <c r="A55" s="18"/>
      <c r="B55" s="16" t="s">
        <v>323</v>
      </c>
      <c r="J55" s="16"/>
      <c r="AH55" s="45"/>
    </row>
    <row r="56" spans="1:41" s="5" customFormat="1" ht="13.75" customHeight="1" x14ac:dyDescent="0.15">
      <c r="A56" s="18"/>
      <c r="B56" s="7" t="s">
        <v>288</v>
      </c>
      <c r="C56" s="174"/>
      <c r="D56" s="174"/>
      <c r="E56" s="174"/>
      <c r="F56" s="7"/>
      <c r="G56" s="173"/>
      <c r="H56" s="7"/>
      <c r="I56" s="16"/>
      <c r="J56" s="16"/>
      <c r="K56" s="16"/>
      <c r="M56" s="29" t="s">
        <v>289</v>
      </c>
      <c r="N56" s="7"/>
      <c r="O56" s="7"/>
      <c r="P56" s="7"/>
      <c r="Q56" s="7"/>
      <c r="R56" s="7"/>
      <c r="S56" s="7"/>
      <c r="T56" s="7"/>
      <c r="U56" s="7"/>
      <c r="V56" s="7"/>
      <c r="W56" s="7"/>
      <c r="X56" s="7"/>
      <c r="Y56" s="7"/>
      <c r="Z56" s="7"/>
      <c r="AA56" s="7"/>
      <c r="AB56" s="7"/>
      <c r="AC56" s="7"/>
      <c r="AD56" s="173"/>
      <c r="AE56" s="60"/>
      <c r="AF56" s="7"/>
      <c r="AG56" s="7"/>
      <c r="AH56" s="45"/>
    </row>
    <row r="57" spans="1:41" s="5" customFormat="1" ht="13.75" customHeight="1" x14ac:dyDescent="0.15">
      <c r="A57" s="18"/>
      <c r="B57" s="183" t="s">
        <v>61</v>
      </c>
      <c r="C57" s="5" t="s">
        <v>290</v>
      </c>
      <c r="G57" s="230"/>
      <c r="H57" s="230"/>
      <c r="I57" s="230"/>
      <c r="J57" s="230"/>
      <c r="K57" s="230"/>
      <c r="L57" s="230"/>
      <c r="M57" s="230"/>
      <c r="N57" s="230"/>
      <c r="O57" s="5" t="s">
        <v>15</v>
      </c>
      <c r="S57" s="183" t="s">
        <v>61</v>
      </c>
      <c r="T57" s="5" t="s">
        <v>291</v>
      </c>
      <c r="AA57" s="230"/>
      <c r="AB57" s="230"/>
      <c r="AC57" s="230"/>
      <c r="AD57" s="230"/>
      <c r="AE57" s="230"/>
      <c r="AF57" s="230"/>
      <c r="AG57" s="5" t="s">
        <v>15</v>
      </c>
      <c r="AH57" s="45"/>
    </row>
    <row r="58" spans="1:41" s="5" customFormat="1" ht="12.75" customHeight="1" x14ac:dyDescent="0.15">
      <c r="A58" s="18"/>
      <c r="C58" s="29" t="s">
        <v>292</v>
      </c>
      <c r="D58" s="16"/>
      <c r="E58" s="16"/>
      <c r="F58" s="16"/>
      <c r="G58" s="231"/>
      <c r="H58" s="231"/>
      <c r="I58" s="231"/>
      <c r="J58" s="231"/>
      <c r="K58" s="231"/>
      <c r="L58" s="231"/>
      <c r="M58" s="231"/>
      <c r="N58" s="231"/>
      <c r="O58" s="29" t="s">
        <v>293</v>
      </c>
      <c r="P58" s="16"/>
      <c r="Q58" s="16"/>
      <c r="S58" s="16"/>
      <c r="T58" s="16" t="s">
        <v>294</v>
      </c>
      <c r="AA58" s="231"/>
      <c r="AB58" s="231"/>
      <c r="AC58" s="231"/>
      <c r="AD58" s="231"/>
      <c r="AE58" s="231"/>
      <c r="AF58" s="231"/>
      <c r="AG58" s="29" t="s">
        <v>293</v>
      </c>
      <c r="AH58" s="45"/>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5"/>
    </row>
    <row r="60" spans="1:41" s="5" customFormat="1" ht="13.75" customHeight="1" x14ac:dyDescent="0.15">
      <c r="A60" s="18"/>
      <c r="B60" s="183" t="s">
        <v>61</v>
      </c>
      <c r="C60" s="5" t="s">
        <v>295</v>
      </c>
      <c r="J60" s="230"/>
      <c r="K60" s="230"/>
      <c r="L60" s="230"/>
      <c r="M60" s="230"/>
      <c r="N60" s="230"/>
      <c r="O60" s="230"/>
      <c r="P60" s="230"/>
      <c r="Q60" s="230"/>
      <c r="R60" s="185" t="s">
        <v>15</v>
      </c>
      <c r="V60" s="183" t="s">
        <v>61</v>
      </c>
      <c r="W60" s="5" t="s">
        <v>296</v>
      </c>
      <c r="AA60" s="230"/>
      <c r="AB60" s="230"/>
      <c r="AC60" s="230"/>
      <c r="AD60" s="230"/>
      <c r="AE60" s="230"/>
      <c r="AF60" s="230"/>
      <c r="AG60" s="60" t="s">
        <v>15</v>
      </c>
      <c r="AH60" s="45"/>
    </row>
    <row r="61" spans="1:41" s="5" customFormat="1" ht="12.75" customHeight="1" x14ac:dyDescent="0.15">
      <c r="A61" s="18"/>
      <c r="B61" s="16"/>
      <c r="C61" s="29" t="s">
        <v>297</v>
      </c>
      <c r="D61" s="16"/>
      <c r="E61" s="16"/>
      <c r="F61" s="16"/>
      <c r="G61" s="16"/>
      <c r="H61" s="16"/>
      <c r="I61" s="16"/>
      <c r="J61" s="231"/>
      <c r="K61" s="231"/>
      <c r="L61" s="231"/>
      <c r="M61" s="231"/>
      <c r="N61" s="231"/>
      <c r="O61" s="231"/>
      <c r="P61" s="231"/>
      <c r="Q61" s="231"/>
      <c r="R61" s="29" t="s">
        <v>293</v>
      </c>
      <c r="S61" s="16"/>
      <c r="T61" s="16"/>
      <c r="V61" s="16"/>
      <c r="W61" s="29" t="s">
        <v>298</v>
      </c>
      <c r="X61" s="16"/>
      <c r="AA61" s="231"/>
      <c r="AB61" s="231"/>
      <c r="AC61" s="231"/>
      <c r="AD61" s="231"/>
      <c r="AE61" s="231"/>
      <c r="AF61" s="231"/>
      <c r="AG61" s="29" t="s">
        <v>293</v>
      </c>
      <c r="AH61" s="45"/>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3" customHeight="1" x14ac:dyDescent="0.15">
      <c r="A63" s="18"/>
      <c r="B63" s="183" t="s">
        <v>61</v>
      </c>
      <c r="C63" s="7" t="s">
        <v>299</v>
      </c>
      <c r="D63" s="7"/>
      <c r="F63" s="230"/>
      <c r="G63" s="230"/>
      <c r="H63" s="230"/>
      <c r="I63" s="230"/>
      <c r="J63" s="230"/>
      <c r="K63" s="230"/>
      <c r="L63" s="230"/>
      <c r="M63" s="230"/>
      <c r="N63" s="5" t="s">
        <v>15</v>
      </c>
      <c r="AH63" s="38"/>
    </row>
    <row r="64" spans="1:41" s="5" customFormat="1" ht="12.75" customHeight="1" x14ac:dyDescent="0.15">
      <c r="A64" s="18"/>
      <c r="B64" s="7"/>
      <c r="C64" s="29" t="s">
        <v>300</v>
      </c>
      <c r="D64" s="7"/>
      <c r="E64" s="7"/>
      <c r="F64" s="231"/>
      <c r="G64" s="231"/>
      <c r="H64" s="231"/>
      <c r="I64" s="231"/>
      <c r="J64" s="231"/>
      <c r="K64" s="231"/>
      <c r="L64" s="231"/>
      <c r="M64" s="231"/>
      <c r="N64" s="29" t="s">
        <v>293</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5"/>
    </row>
    <row r="66" spans="1:41" s="25" customFormat="1" ht="13.75" customHeight="1" x14ac:dyDescent="0.15">
      <c r="A66" s="167"/>
      <c r="B66" s="7" t="s">
        <v>301</v>
      </c>
      <c r="I66" s="29" t="s">
        <v>302</v>
      </c>
      <c r="AH66" s="171"/>
    </row>
    <row r="67" spans="1:41" s="5" customFormat="1" ht="13.75" customHeight="1" x14ac:dyDescent="0.15">
      <c r="A67" s="18"/>
      <c r="B67" s="183" t="s">
        <v>61</v>
      </c>
      <c r="C67" s="5" t="s">
        <v>303</v>
      </c>
      <c r="I67" s="230"/>
      <c r="J67" s="230"/>
      <c r="K67" s="230"/>
      <c r="L67" s="230"/>
      <c r="M67" s="230"/>
      <c r="N67" s="230"/>
      <c r="O67" s="230"/>
      <c r="P67" s="230"/>
      <c r="Q67" s="185" t="s">
        <v>15</v>
      </c>
      <c r="S67" s="183" t="s">
        <v>61</v>
      </c>
      <c r="T67" s="5" t="s">
        <v>304</v>
      </c>
      <c r="AA67" s="230"/>
      <c r="AB67" s="230"/>
      <c r="AC67" s="230"/>
      <c r="AD67" s="230"/>
      <c r="AE67" s="230"/>
      <c r="AF67" s="230"/>
      <c r="AG67" s="5" t="s">
        <v>15</v>
      </c>
      <c r="AH67" s="45"/>
    </row>
    <row r="68" spans="1:41" s="5" customFormat="1" ht="12.75" customHeight="1" x14ac:dyDescent="0.15">
      <c r="A68" s="18"/>
      <c r="C68" s="29" t="s">
        <v>305</v>
      </c>
      <c r="I68" s="231"/>
      <c r="J68" s="231"/>
      <c r="K68" s="231"/>
      <c r="L68" s="231"/>
      <c r="M68" s="231"/>
      <c r="N68" s="231"/>
      <c r="O68" s="231"/>
      <c r="P68" s="231"/>
      <c r="Q68" s="29" t="s">
        <v>293</v>
      </c>
      <c r="T68" s="29" t="s">
        <v>306</v>
      </c>
      <c r="AA68" s="231"/>
      <c r="AB68" s="231"/>
      <c r="AC68" s="231"/>
      <c r="AD68" s="231"/>
      <c r="AE68" s="231"/>
      <c r="AF68" s="231"/>
      <c r="AG68" s="29" t="s">
        <v>293</v>
      </c>
      <c r="AH68" s="45"/>
    </row>
    <row r="69" spans="1:41" s="5" customFormat="1" ht="2.25" customHeight="1" x14ac:dyDescent="0.15">
      <c r="A69" s="18"/>
      <c r="C69" s="29"/>
      <c r="P69" s="29"/>
      <c r="Q69" s="16"/>
      <c r="U69" s="29"/>
      <c r="AG69" s="29"/>
      <c r="AH69" s="45"/>
    </row>
    <row r="70" spans="1:41" s="5" customFormat="1" ht="13.75" customHeight="1" x14ac:dyDescent="0.15">
      <c r="A70" s="18"/>
      <c r="B70" s="175" t="s">
        <v>307</v>
      </c>
      <c r="C70" s="25"/>
      <c r="D70" s="25"/>
      <c r="E70" s="25"/>
      <c r="F70" s="25"/>
      <c r="G70" s="320"/>
      <c r="H70" s="320"/>
      <c r="I70" s="320"/>
      <c r="J70" s="320"/>
      <c r="K70" s="320"/>
      <c r="L70" s="320"/>
      <c r="N70" s="175" t="s">
        <v>308</v>
      </c>
      <c r="O70" s="25"/>
      <c r="P70" s="25"/>
      <c r="Q70" s="25"/>
      <c r="R70" s="320"/>
      <c r="S70" s="320"/>
      <c r="T70" s="320"/>
      <c r="U70" s="320"/>
      <c r="V70" s="176" t="s">
        <v>309</v>
      </c>
      <c r="W70" s="183" t="s">
        <v>61</v>
      </c>
      <c r="X70" s="7" t="s">
        <v>299</v>
      </c>
      <c r="Y70" s="25"/>
      <c r="Z70" s="25"/>
      <c r="AA70" s="320"/>
      <c r="AB70" s="320"/>
      <c r="AC70" s="320"/>
      <c r="AD70" s="320"/>
      <c r="AE70" s="320"/>
      <c r="AF70" s="320"/>
      <c r="AG70" s="5" t="s">
        <v>15</v>
      </c>
      <c r="AH70" s="45"/>
    </row>
    <row r="71" spans="1:41" s="5" customFormat="1" ht="12.25" customHeight="1" x14ac:dyDescent="0.15">
      <c r="A71" s="18"/>
      <c r="B71" s="37" t="s">
        <v>310</v>
      </c>
      <c r="E71" s="16"/>
      <c r="F71" s="16"/>
      <c r="G71" s="323"/>
      <c r="H71" s="323"/>
      <c r="I71" s="323"/>
      <c r="J71" s="323"/>
      <c r="K71" s="323"/>
      <c r="L71" s="323"/>
      <c r="M71" s="16"/>
      <c r="N71" s="37" t="s">
        <v>311</v>
      </c>
      <c r="P71" s="177"/>
      <c r="Q71" s="177"/>
      <c r="R71" s="323"/>
      <c r="S71" s="323"/>
      <c r="T71" s="323"/>
      <c r="U71" s="323"/>
      <c r="V71" s="187"/>
      <c r="W71" s="187"/>
      <c r="X71" s="29" t="s">
        <v>300</v>
      </c>
      <c r="Y71" s="187"/>
      <c r="Z71" s="187"/>
      <c r="AA71" s="323"/>
      <c r="AB71" s="323"/>
      <c r="AC71" s="323"/>
      <c r="AD71" s="323"/>
      <c r="AE71" s="323"/>
      <c r="AF71" s="323"/>
      <c r="AG71" s="29" t="s">
        <v>293</v>
      </c>
      <c r="AH71" s="45"/>
    </row>
    <row r="72" spans="1:41" s="5" customFormat="1" ht="10.55" customHeight="1" x14ac:dyDescent="0.15">
      <c r="A72" s="18"/>
      <c r="B72" s="37" t="s">
        <v>312</v>
      </c>
      <c r="E72" s="16"/>
      <c r="G72" s="16"/>
      <c r="N72" s="37" t="s">
        <v>313</v>
      </c>
      <c r="P72" s="177"/>
      <c r="Q72" s="177"/>
      <c r="V72" s="187"/>
      <c r="W72" s="187"/>
      <c r="X72" s="29"/>
      <c r="Y72" s="187"/>
      <c r="Z72" s="187"/>
      <c r="AG72" s="29"/>
      <c r="AH72" s="45"/>
    </row>
    <row r="73" spans="1:41" s="5" customFormat="1" ht="2.25" customHeight="1" x14ac:dyDescent="0.15">
      <c r="A73" s="18"/>
      <c r="B73" s="37"/>
      <c r="E73" s="16"/>
      <c r="G73" s="16"/>
      <c r="N73" s="37"/>
      <c r="P73" s="177"/>
      <c r="Q73" s="177"/>
      <c r="V73" s="187"/>
      <c r="W73" s="187"/>
      <c r="X73" s="29"/>
      <c r="Y73" s="187"/>
      <c r="Z73" s="187"/>
      <c r="AG73" s="29"/>
      <c r="AH73" s="45"/>
    </row>
    <row r="74" spans="1:41" s="5" customFormat="1" ht="13.75" customHeight="1" x14ac:dyDescent="0.15">
      <c r="A74" s="18"/>
      <c r="B74" s="7" t="s">
        <v>328</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75" customHeight="1" x14ac:dyDescent="0.15">
      <c r="A75" s="18"/>
      <c r="B75" s="7"/>
      <c r="C75" s="311" t="s">
        <v>325</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24"/>
      <c r="AO75" s="182"/>
    </row>
    <row r="76" spans="1:41" s="5" customFormat="1" ht="13.75" customHeight="1" x14ac:dyDescent="0.15">
      <c r="A76" s="18"/>
      <c r="B76" s="7"/>
      <c r="C76" s="7" t="s">
        <v>314</v>
      </c>
      <c r="D76" s="7"/>
      <c r="E76" s="7"/>
      <c r="F76" s="223"/>
      <c r="G76" s="223"/>
      <c r="H76" s="223"/>
      <c r="I76" s="223"/>
      <c r="J76" s="223"/>
      <c r="K76" s="223"/>
      <c r="L76" s="223"/>
      <c r="M76" s="223"/>
      <c r="N76" s="223"/>
      <c r="O76" s="223"/>
      <c r="P76" s="223"/>
      <c r="Q76" s="223"/>
      <c r="R76" s="223"/>
      <c r="S76" s="223"/>
      <c r="T76" s="223"/>
      <c r="U76" s="223"/>
      <c r="V76" s="223"/>
      <c r="W76" s="7"/>
      <c r="X76" s="7"/>
      <c r="Y76" s="7"/>
      <c r="Z76" s="7"/>
      <c r="AA76" s="7"/>
      <c r="AB76" s="7"/>
      <c r="AC76" s="7"/>
      <c r="AD76" s="7"/>
      <c r="AE76" s="7"/>
      <c r="AF76" s="7"/>
      <c r="AG76" s="7"/>
      <c r="AH76" s="38"/>
    </row>
    <row r="77" spans="1:41" s="5" customFormat="1" ht="12.75" customHeight="1" x14ac:dyDescent="0.15">
      <c r="A77" s="18"/>
      <c r="B77" s="7"/>
      <c r="C77" s="7"/>
      <c r="D77" s="16" t="s">
        <v>315</v>
      </c>
      <c r="E77" s="7"/>
      <c r="F77" s="224"/>
      <c r="G77" s="224"/>
      <c r="H77" s="224"/>
      <c r="I77" s="224"/>
      <c r="J77" s="224"/>
      <c r="K77" s="224"/>
      <c r="L77" s="224"/>
      <c r="M77" s="224"/>
      <c r="N77" s="224"/>
      <c r="O77" s="224"/>
      <c r="P77" s="224"/>
      <c r="Q77" s="224"/>
      <c r="R77" s="224"/>
      <c r="S77" s="224"/>
      <c r="T77" s="224"/>
      <c r="U77" s="224"/>
      <c r="V77" s="224"/>
      <c r="W77" s="7"/>
      <c r="X77" s="7"/>
      <c r="Y77" s="7"/>
      <c r="Z77" s="7"/>
      <c r="AA77" s="7"/>
      <c r="AB77" s="7"/>
      <c r="AC77" s="7"/>
      <c r="AD77" s="7"/>
      <c r="AE77" s="7"/>
      <c r="AF77" s="7"/>
      <c r="AG77" s="7"/>
      <c r="AH77" s="38"/>
    </row>
    <row r="78" spans="1:41" s="5" customFormat="1" ht="2.25" customHeight="1" x14ac:dyDescent="0.15">
      <c r="A78" s="18"/>
      <c r="B78" s="7"/>
      <c r="C78" s="7"/>
      <c r="D78" s="16"/>
      <c r="E78" s="7"/>
      <c r="F78" s="185"/>
      <c r="G78" s="185"/>
      <c r="H78" s="185"/>
      <c r="I78" s="185"/>
      <c r="J78" s="185"/>
      <c r="K78" s="185"/>
      <c r="L78" s="185"/>
      <c r="M78" s="185"/>
      <c r="N78" s="185"/>
      <c r="O78" s="185"/>
      <c r="P78" s="185"/>
      <c r="Q78" s="185"/>
      <c r="R78" s="185"/>
      <c r="S78" s="185"/>
      <c r="T78" s="185"/>
      <c r="U78" s="185"/>
      <c r="V78" s="185"/>
      <c r="W78" s="7"/>
      <c r="X78" s="7"/>
      <c r="Y78" s="7"/>
      <c r="Z78" s="7"/>
      <c r="AA78" s="7"/>
      <c r="AB78" s="7"/>
      <c r="AC78" s="7"/>
      <c r="AD78" s="7"/>
      <c r="AE78" s="7"/>
      <c r="AF78" s="7"/>
      <c r="AG78" s="7"/>
      <c r="AH78" s="38"/>
    </row>
    <row r="79" spans="1:41" s="2" customFormat="1" ht="13.75" customHeight="1" x14ac:dyDescent="0.15">
      <c r="A79" s="18"/>
      <c r="B79" s="7"/>
      <c r="C79" s="7" t="s">
        <v>316</v>
      </c>
      <c r="D79" s="7"/>
      <c r="E79" s="7"/>
      <c r="F79" s="223"/>
      <c r="G79" s="223"/>
      <c r="H79" s="223"/>
      <c r="I79" s="223"/>
      <c r="J79" s="223"/>
      <c r="K79" s="223"/>
      <c r="L79" s="223"/>
      <c r="M79" s="223"/>
      <c r="N79" s="223"/>
      <c r="O79" s="223"/>
      <c r="P79" s="223"/>
      <c r="Q79" s="223"/>
      <c r="R79" s="223"/>
      <c r="S79" s="223"/>
      <c r="T79" s="223"/>
      <c r="U79" s="223"/>
      <c r="V79" s="223"/>
      <c r="W79" s="7" t="s">
        <v>45</v>
      </c>
      <c r="X79" s="7"/>
      <c r="Y79" s="7"/>
      <c r="Z79" s="5"/>
      <c r="AA79" s="230"/>
      <c r="AB79" s="230"/>
      <c r="AC79" s="230"/>
      <c r="AD79" s="230"/>
      <c r="AE79" s="230"/>
      <c r="AF79" s="230"/>
      <c r="AG79" s="230"/>
      <c r="AH79" s="38"/>
      <c r="AI79" s="5"/>
    </row>
    <row r="80" spans="1:41" s="7" customFormat="1" ht="12.75" customHeight="1" x14ac:dyDescent="0.15">
      <c r="A80" s="18"/>
      <c r="D80" s="16" t="s">
        <v>317</v>
      </c>
      <c r="E80" s="16"/>
      <c r="F80" s="224"/>
      <c r="G80" s="224"/>
      <c r="H80" s="224"/>
      <c r="I80" s="224"/>
      <c r="J80" s="224"/>
      <c r="K80" s="224"/>
      <c r="L80" s="224"/>
      <c r="M80" s="224"/>
      <c r="N80" s="224"/>
      <c r="O80" s="224"/>
      <c r="P80" s="224"/>
      <c r="Q80" s="224"/>
      <c r="R80" s="224"/>
      <c r="S80" s="224"/>
      <c r="T80" s="224"/>
      <c r="U80" s="224"/>
      <c r="V80" s="224"/>
      <c r="W80" s="16" t="s">
        <v>318</v>
      </c>
      <c r="X80" s="16"/>
      <c r="AA80" s="231"/>
      <c r="AB80" s="231"/>
      <c r="AC80" s="231"/>
      <c r="AD80" s="231"/>
      <c r="AE80" s="231"/>
      <c r="AF80" s="231"/>
      <c r="AG80" s="231"/>
      <c r="AH80" s="45"/>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x14ac:dyDescent="0.15">
      <c r="A82" s="77"/>
      <c r="C82" s="7" t="s">
        <v>319</v>
      </c>
      <c r="L82" s="223"/>
      <c r="M82" s="223"/>
      <c r="N82" s="223"/>
      <c r="O82" s="223"/>
      <c r="P82" s="223"/>
      <c r="Q82" s="223"/>
      <c r="R82" s="223"/>
      <c r="S82" s="223"/>
      <c r="T82" s="223"/>
      <c r="U82" s="223"/>
      <c r="W82" s="7" t="s">
        <v>45</v>
      </c>
      <c r="Z82" s="5"/>
      <c r="AA82" s="230"/>
      <c r="AB82" s="230"/>
      <c r="AC82" s="230"/>
      <c r="AD82" s="230"/>
      <c r="AE82" s="230"/>
      <c r="AF82" s="230"/>
      <c r="AG82" s="230"/>
      <c r="AH82" s="45"/>
    </row>
    <row r="83" spans="1:35" s="7" customFormat="1" ht="12.75" customHeight="1" x14ac:dyDescent="0.15">
      <c r="A83" s="18"/>
      <c r="D83" s="16" t="s">
        <v>320</v>
      </c>
      <c r="E83" s="16"/>
      <c r="F83" s="16"/>
      <c r="G83" s="16"/>
      <c r="H83" s="16"/>
      <c r="I83" s="16"/>
      <c r="J83" s="16"/>
      <c r="K83" s="16"/>
      <c r="L83" s="224"/>
      <c r="M83" s="224"/>
      <c r="N83" s="224"/>
      <c r="O83" s="224"/>
      <c r="P83" s="224"/>
      <c r="Q83" s="224"/>
      <c r="R83" s="224"/>
      <c r="S83" s="224"/>
      <c r="T83" s="224"/>
      <c r="U83" s="224"/>
      <c r="V83" s="16"/>
      <c r="W83" s="16" t="s">
        <v>318</v>
      </c>
      <c r="X83" s="16"/>
      <c r="AA83" s="231"/>
      <c r="AB83" s="231"/>
      <c r="AC83" s="231"/>
      <c r="AD83" s="231"/>
      <c r="AE83" s="231"/>
      <c r="AF83" s="231"/>
      <c r="AG83" s="231"/>
      <c r="AH83" s="45"/>
    </row>
    <row r="84" spans="1:35" s="7" customFormat="1" ht="13.75" customHeight="1" x14ac:dyDescent="0.15">
      <c r="A84" s="18"/>
      <c r="B84" s="60"/>
      <c r="C84" s="60" t="s">
        <v>321</v>
      </c>
      <c r="D84" s="60"/>
      <c r="H84" s="230"/>
      <c r="I84" s="230"/>
      <c r="J84" s="230"/>
      <c r="K84" s="230"/>
      <c r="L84" s="230"/>
      <c r="M84" s="7" t="s">
        <v>15</v>
      </c>
      <c r="W84" s="173"/>
      <c r="X84" s="173"/>
      <c r="Y84" s="173"/>
      <c r="AH84" s="45"/>
    </row>
    <row r="85" spans="1:35" s="7" customFormat="1" ht="12.75" customHeight="1" x14ac:dyDescent="0.15">
      <c r="A85" s="18"/>
      <c r="B85" s="60"/>
      <c r="C85" s="60"/>
      <c r="D85" s="28" t="s">
        <v>322</v>
      </c>
      <c r="H85" s="231"/>
      <c r="I85" s="231"/>
      <c r="J85" s="231"/>
      <c r="K85" s="231"/>
      <c r="L85" s="231"/>
      <c r="M85" s="16" t="s">
        <v>293</v>
      </c>
      <c r="W85" s="173"/>
      <c r="X85" s="173"/>
      <c r="Y85" s="173"/>
      <c r="AH85" s="45"/>
    </row>
    <row r="86" spans="1:35" s="7" customFormat="1" ht="4.75" customHeight="1" x14ac:dyDescent="0.15">
      <c r="A86" s="178"/>
      <c r="B86" s="179"/>
      <c r="C86" s="180"/>
      <c r="D86" s="49"/>
      <c r="E86" s="180"/>
      <c r="F86" s="180"/>
      <c r="G86" s="180"/>
      <c r="H86" s="180"/>
      <c r="I86" s="180"/>
      <c r="J86" s="180"/>
      <c r="K86" s="180"/>
      <c r="L86" s="49"/>
      <c r="M86" s="180"/>
      <c r="N86" s="180"/>
      <c r="O86" s="180"/>
      <c r="P86" s="180"/>
      <c r="Q86" s="180"/>
      <c r="R86" s="180"/>
      <c r="S86" s="180"/>
      <c r="T86" s="180"/>
      <c r="U86" s="180"/>
      <c r="V86" s="180"/>
      <c r="W86" s="180"/>
      <c r="X86" s="180"/>
      <c r="Y86" s="180"/>
      <c r="Z86" s="180"/>
      <c r="AA86" s="180"/>
      <c r="AB86" s="180"/>
      <c r="AC86" s="180"/>
      <c r="AD86" s="180"/>
      <c r="AE86" s="180"/>
      <c r="AF86" s="180"/>
      <c r="AG86" s="180"/>
      <c r="AH86" s="181"/>
    </row>
    <row r="87" spans="1:35" ht="12.25" customHeight="1" x14ac:dyDescent="0.15">
      <c r="AH87" s="4"/>
      <c r="AI87" s="4"/>
    </row>
    <row r="88" spans="1:35" ht="12.25" customHeight="1" x14ac:dyDescent="0.15">
      <c r="AH88" s="4"/>
      <c r="AI88" s="4"/>
    </row>
    <row r="89" spans="1:35" ht="12.25" customHeight="1" x14ac:dyDescent="0.15">
      <c r="AH89" s="4"/>
      <c r="AI89" s="4"/>
    </row>
    <row r="90" spans="1:35" ht="12.25" customHeight="1" x14ac:dyDescent="0.15">
      <c r="AH90" s="4"/>
      <c r="AI90" s="4"/>
    </row>
    <row r="91" spans="1:35" ht="12.25" customHeight="1" x14ac:dyDescent="0.15">
      <c r="AH91" s="4"/>
      <c r="AI91" s="4"/>
    </row>
    <row r="92" spans="1:35" ht="12.25" customHeight="1" x14ac:dyDescent="0.15">
      <c r="AH92" s="4"/>
      <c r="AI92" s="4"/>
    </row>
    <row r="93" spans="1:35" ht="12.25" customHeight="1" x14ac:dyDescent="0.15">
      <c r="AH93" s="4"/>
      <c r="AI93" s="4"/>
    </row>
    <row r="94" spans="1:35" ht="12.25" customHeight="1" x14ac:dyDescent="0.15">
      <c r="AH94" s="4"/>
      <c r="AI94" s="4"/>
    </row>
    <row r="95" spans="1:35" ht="12.25" customHeight="1" x14ac:dyDescent="0.15">
      <c r="AH95" s="4"/>
      <c r="AI95" s="4"/>
    </row>
    <row r="96" spans="1:35" ht="12.25" customHeight="1" x14ac:dyDescent="0.15">
      <c r="AH96" s="4"/>
      <c r="AI96" s="4"/>
    </row>
    <row r="97" spans="34:35" ht="12.25" customHeight="1" x14ac:dyDescent="0.15">
      <c r="AH97" s="4"/>
      <c r="AI97" s="4"/>
    </row>
    <row r="98" spans="34:35" ht="12.25" customHeight="1" x14ac:dyDescent="0.15">
      <c r="AH98" s="4"/>
      <c r="AI98" s="4"/>
    </row>
    <row r="99" spans="34:35" ht="12.25" customHeight="1" x14ac:dyDescent="0.15">
      <c r="AH99" s="4"/>
      <c r="AI99" s="4"/>
    </row>
    <row r="100" spans="34:35" ht="12.25" customHeight="1" x14ac:dyDescent="0.15">
      <c r="AH100" s="4"/>
      <c r="AI100" s="4"/>
    </row>
    <row r="101" spans="34:35" ht="12.25" customHeight="1" x14ac:dyDescent="0.15">
      <c r="AH101" s="4"/>
      <c r="AI101" s="4"/>
    </row>
    <row r="102" spans="34:35" ht="12.25" customHeight="1" x14ac:dyDescent="0.15">
      <c r="AH102" s="4"/>
      <c r="AI102" s="4"/>
    </row>
    <row r="103" spans="34:35" ht="12.25" customHeight="1" x14ac:dyDescent="0.15">
      <c r="AH103" s="4"/>
      <c r="AI103" s="4"/>
    </row>
    <row r="104" spans="34:35" ht="12.25" customHeight="1" x14ac:dyDescent="0.15">
      <c r="AH104" s="4"/>
      <c r="AI104" s="4"/>
    </row>
    <row r="105" spans="34:35" ht="12.25" customHeight="1" x14ac:dyDescent="0.15">
      <c r="AH105" s="4"/>
      <c r="AI105" s="4"/>
    </row>
    <row r="106" spans="34:35" ht="12.25" customHeight="1" x14ac:dyDescent="0.15">
      <c r="AH106" s="4"/>
      <c r="AI106" s="4"/>
    </row>
    <row r="107" spans="34:35" ht="12.25" customHeight="1" x14ac:dyDescent="0.15">
      <c r="AH107" s="4"/>
      <c r="AI107" s="4"/>
    </row>
    <row r="108" spans="34:35" ht="12.25" customHeight="1" x14ac:dyDescent="0.15">
      <c r="AH108" s="4"/>
      <c r="AI108" s="4"/>
    </row>
    <row r="109" spans="34:35" ht="12.25" customHeight="1" x14ac:dyDescent="0.15">
      <c r="AH109" s="4"/>
      <c r="AI109" s="4"/>
    </row>
    <row r="110" spans="34:35" ht="12.25" customHeight="1" x14ac:dyDescent="0.15">
      <c r="AH110" s="4"/>
      <c r="AI110" s="4"/>
    </row>
    <row r="111" spans="34:35" ht="12.25" customHeight="1" x14ac:dyDescent="0.15">
      <c r="AH111" s="4"/>
      <c r="AI111" s="4"/>
    </row>
    <row r="112" spans="34:35" ht="12.25" customHeight="1" x14ac:dyDescent="0.15">
      <c r="AH112" s="4"/>
      <c r="AI112" s="4"/>
    </row>
    <row r="113" spans="34:35" ht="12.25" customHeight="1" x14ac:dyDescent="0.15">
      <c r="AH113" s="4"/>
      <c r="AI113" s="4"/>
    </row>
    <row r="114" spans="34:35" ht="12.25" customHeight="1" x14ac:dyDescent="0.15">
      <c r="AH114" s="4"/>
      <c r="AI114" s="4"/>
    </row>
    <row r="115" spans="34:35" ht="12.25" customHeight="1" x14ac:dyDescent="0.15">
      <c r="AH115" s="4"/>
      <c r="AI115" s="4"/>
    </row>
    <row r="116" spans="34:35" ht="12.25" customHeight="1" x14ac:dyDescent="0.15">
      <c r="AH116" s="4"/>
      <c r="AI116" s="4"/>
    </row>
    <row r="117" spans="34:35" ht="12.25" customHeight="1" x14ac:dyDescent="0.15">
      <c r="AH117" s="4"/>
      <c r="AI117" s="4"/>
    </row>
    <row r="118" spans="34:35" ht="12.25" customHeight="1" x14ac:dyDescent="0.15">
      <c r="AH118" s="4"/>
      <c r="AI118" s="4"/>
    </row>
    <row r="119" spans="34:35" ht="12.25" customHeight="1" x14ac:dyDescent="0.15">
      <c r="AH119" s="4"/>
      <c r="AI119" s="4"/>
    </row>
    <row r="120" spans="34:35" ht="12.25" customHeight="1" x14ac:dyDescent="0.15">
      <c r="AH120" s="4"/>
      <c r="AI120" s="4"/>
    </row>
    <row r="121" spans="34:35" ht="12.25" customHeight="1" x14ac:dyDescent="0.15">
      <c r="AH121" s="4"/>
      <c r="AI121" s="4"/>
    </row>
    <row r="122" spans="34:35" ht="12.25" customHeight="1" x14ac:dyDescent="0.15">
      <c r="AH122" s="4"/>
      <c r="AI122" s="4"/>
    </row>
    <row r="123" spans="34:35" ht="12.25" customHeight="1" x14ac:dyDescent="0.15">
      <c r="AH123" s="4"/>
      <c r="AI123" s="4"/>
    </row>
    <row r="124" spans="34:35" ht="12.25" customHeight="1" x14ac:dyDescent="0.15">
      <c r="AH124" s="4"/>
      <c r="AI124" s="4"/>
    </row>
    <row r="125" spans="34:35" ht="12.25" customHeight="1" x14ac:dyDescent="0.15">
      <c r="AH125" s="4"/>
      <c r="AI125" s="4"/>
    </row>
    <row r="126" spans="34:35" ht="12.25" customHeight="1" x14ac:dyDescent="0.15">
      <c r="AH126" s="4"/>
      <c r="AI126" s="4"/>
    </row>
    <row r="127" spans="34:35" ht="12.25" customHeight="1" x14ac:dyDescent="0.15">
      <c r="AH127" s="4"/>
      <c r="AI127" s="4"/>
    </row>
    <row r="128" spans="34:35" ht="12.25" customHeight="1" x14ac:dyDescent="0.15">
      <c r="AH128" s="4"/>
      <c r="AI128" s="4"/>
    </row>
    <row r="129" spans="34:35" ht="12.25" customHeight="1" x14ac:dyDescent="0.15">
      <c r="AH129" s="4"/>
      <c r="AI129" s="4"/>
    </row>
    <row r="130" spans="34:35" ht="12.25" customHeight="1" x14ac:dyDescent="0.15">
      <c r="AH130" s="4"/>
      <c r="AI130" s="4"/>
    </row>
    <row r="131" spans="34:35" ht="12.25" customHeight="1" x14ac:dyDescent="0.15">
      <c r="AH131" s="4"/>
      <c r="AI131" s="4"/>
    </row>
    <row r="132" spans="34:35" ht="12.25" customHeight="1" x14ac:dyDescent="0.15">
      <c r="AH132" s="4"/>
      <c r="AI132" s="4"/>
    </row>
    <row r="133" spans="34:35" ht="12.25" customHeight="1" x14ac:dyDescent="0.15">
      <c r="AH133" s="4"/>
      <c r="AI133" s="4"/>
    </row>
    <row r="134" spans="34:35" ht="12.25" customHeight="1" x14ac:dyDescent="0.15">
      <c r="AH134" s="4"/>
      <c r="AI134" s="4"/>
    </row>
    <row r="135" spans="34:35" ht="12.25" customHeight="1" x14ac:dyDescent="0.15">
      <c r="AH135" s="4"/>
      <c r="AI135" s="4"/>
    </row>
    <row r="136" spans="34:35" ht="12.25" customHeight="1" x14ac:dyDescent="0.15">
      <c r="AH136" s="4"/>
      <c r="AI136" s="4"/>
    </row>
    <row r="137" spans="34:35" ht="12.25" customHeight="1" x14ac:dyDescent="0.15">
      <c r="AH137" s="4"/>
      <c r="AI137" s="4"/>
    </row>
    <row r="138" spans="34:35" ht="12.25" customHeight="1" x14ac:dyDescent="0.15">
      <c r="AH138" s="4"/>
      <c r="AI138" s="4"/>
    </row>
    <row r="139" spans="34:35" ht="12.25" customHeight="1" x14ac:dyDescent="0.15">
      <c r="AH139" s="4"/>
      <c r="AI139" s="4"/>
    </row>
    <row r="140" spans="34:35" ht="12.25" customHeight="1" x14ac:dyDescent="0.15">
      <c r="AH140" s="4"/>
      <c r="AI140" s="4"/>
    </row>
    <row r="141" spans="34:35" ht="12.25" customHeight="1" x14ac:dyDescent="0.15">
      <c r="AH141" s="4"/>
      <c r="AI141" s="4"/>
    </row>
    <row r="142" spans="34:35" ht="12.25" customHeight="1" x14ac:dyDescent="0.15">
      <c r="AH142" s="4"/>
      <c r="AI142" s="4"/>
    </row>
    <row r="143" spans="34:35" ht="12.25" customHeight="1" x14ac:dyDescent="0.15">
      <c r="AH143" s="4"/>
      <c r="AI143" s="4"/>
    </row>
    <row r="144" spans="34:35" ht="12.25" customHeight="1" x14ac:dyDescent="0.15">
      <c r="AH144" s="4"/>
      <c r="AI144" s="4"/>
    </row>
    <row r="145" spans="34:35" ht="12.25" customHeight="1" x14ac:dyDescent="0.15">
      <c r="AH145" s="4"/>
      <c r="AI145" s="4"/>
    </row>
    <row r="146" spans="34:35" ht="12.25" customHeight="1" x14ac:dyDescent="0.15">
      <c r="AH146" s="4"/>
      <c r="AI146" s="4"/>
    </row>
    <row r="147" spans="34:35" ht="12.25" customHeight="1" x14ac:dyDescent="0.15">
      <c r="AH147" s="4"/>
      <c r="AI147" s="4"/>
    </row>
    <row r="148" spans="34:35" ht="12.25" customHeight="1" x14ac:dyDescent="0.15">
      <c r="AH148" s="4"/>
      <c r="AI148" s="4"/>
    </row>
    <row r="149" spans="34:35" ht="12.25" customHeight="1" x14ac:dyDescent="0.15">
      <c r="AH149" s="4"/>
      <c r="AI149" s="4"/>
    </row>
    <row r="150" spans="34:35" ht="12.25" customHeight="1" x14ac:dyDescent="0.15">
      <c r="AH150" s="4"/>
      <c r="AI150" s="4"/>
    </row>
    <row r="151" spans="34:35" ht="12.25" customHeight="1" x14ac:dyDescent="0.15">
      <c r="AH151" s="4"/>
      <c r="AI151" s="4"/>
    </row>
    <row r="152" spans="34:35" ht="12.25" customHeight="1" x14ac:dyDescent="0.15">
      <c r="AH152" s="4"/>
      <c r="AI152" s="4"/>
    </row>
    <row r="153" spans="34:35" ht="12.25" customHeight="1" x14ac:dyDescent="0.15">
      <c r="AH153" s="4"/>
      <c r="AI153" s="4"/>
    </row>
    <row r="154" spans="34:35" ht="12.25" customHeight="1" x14ac:dyDescent="0.15">
      <c r="AH154" s="4"/>
      <c r="AI154" s="4"/>
    </row>
    <row r="155" spans="34:35" ht="12.25" customHeight="1" x14ac:dyDescent="0.15">
      <c r="AH155" s="4"/>
      <c r="AI155" s="4"/>
    </row>
    <row r="156" spans="34:35" ht="12.25" customHeight="1" x14ac:dyDescent="0.15">
      <c r="AH156" s="4"/>
      <c r="AI156" s="4"/>
    </row>
    <row r="157" spans="34:35" ht="12.25" customHeight="1" x14ac:dyDescent="0.15">
      <c r="AH157" s="4"/>
      <c r="AI157" s="4"/>
    </row>
    <row r="158" spans="34:35" ht="12.25" customHeight="1" x14ac:dyDescent="0.15">
      <c r="AH158" s="4"/>
      <c r="AI158" s="4"/>
    </row>
    <row r="159" spans="34:35" ht="12.25" customHeight="1" x14ac:dyDescent="0.15">
      <c r="AH159" s="4"/>
      <c r="AI159" s="4"/>
    </row>
    <row r="160" spans="34:35" ht="12.25" customHeight="1" x14ac:dyDescent="0.15">
      <c r="AH160" s="4"/>
      <c r="AI160" s="4"/>
    </row>
    <row r="161" spans="34:35" ht="12.25" customHeight="1" x14ac:dyDescent="0.15">
      <c r="AH161" s="4"/>
      <c r="AI161" s="4"/>
    </row>
    <row r="162" spans="34:35" ht="12.25" customHeight="1" x14ac:dyDescent="0.15">
      <c r="AH162" s="4"/>
      <c r="AI162" s="4"/>
    </row>
    <row r="163" spans="34:35" ht="12.25" customHeight="1" x14ac:dyDescent="0.15">
      <c r="AH163" s="4"/>
      <c r="AI163" s="4"/>
    </row>
    <row r="164" spans="34:35" ht="12.25" customHeight="1" x14ac:dyDescent="0.15">
      <c r="AH164" s="4"/>
      <c r="AI164" s="4"/>
    </row>
    <row r="165" spans="34:35" ht="12.25" customHeight="1" x14ac:dyDescent="0.15">
      <c r="AH165" s="4"/>
      <c r="AI165" s="4"/>
    </row>
    <row r="166" spans="34:35" ht="12.25" customHeight="1" x14ac:dyDescent="0.15">
      <c r="AH166" s="4"/>
      <c r="AI166" s="4"/>
    </row>
    <row r="167" spans="34:35" ht="12.25" customHeight="1" x14ac:dyDescent="0.15">
      <c r="AH167" s="4"/>
      <c r="AI167" s="4"/>
    </row>
    <row r="168" spans="34:35" ht="12.25" customHeight="1" x14ac:dyDescent="0.15">
      <c r="AH168" s="4"/>
      <c r="AI168" s="4"/>
    </row>
    <row r="169" spans="34:35" ht="12.25" customHeight="1" x14ac:dyDescent="0.15">
      <c r="AH169" s="4"/>
      <c r="AI169" s="4"/>
    </row>
    <row r="170" spans="34:35" ht="12.25" customHeight="1" x14ac:dyDescent="0.15">
      <c r="AH170" s="4"/>
      <c r="AI170" s="4"/>
    </row>
    <row r="171" spans="34:35" ht="12.25" customHeight="1" x14ac:dyDescent="0.15">
      <c r="AH171" s="4"/>
      <c r="AI171" s="4"/>
    </row>
    <row r="172" spans="34:35" ht="12.25" customHeight="1" x14ac:dyDescent="0.15">
      <c r="AH172" s="4"/>
      <c r="AI172" s="4"/>
    </row>
    <row r="173" spans="34:35" ht="12.25" customHeight="1" x14ac:dyDescent="0.15">
      <c r="AH173" s="4"/>
      <c r="AI173" s="4"/>
    </row>
    <row r="174" spans="34:35" ht="12.25" customHeight="1" x14ac:dyDescent="0.15">
      <c r="AH174" s="4"/>
      <c r="AI174" s="4"/>
    </row>
    <row r="175" spans="34:35" ht="12.25" customHeight="1" x14ac:dyDescent="0.15">
      <c r="AH175" s="4"/>
      <c r="AI175" s="4"/>
    </row>
    <row r="176" spans="34:35" ht="12.25" customHeight="1" x14ac:dyDescent="0.15">
      <c r="AH176" s="4"/>
      <c r="AI176" s="4"/>
    </row>
    <row r="177" spans="34:35" ht="12.25" customHeight="1" x14ac:dyDescent="0.15">
      <c r="AH177" s="4"/>
      <c r="AI177" s="4"/>
    </row>
    <row r="178" spans="34:35" ht="12.25" customHeight="1" x14ac:dyDescent="0.15">
      <c r="AH178" s="4"/>
      <c r="AI178" s="4"/>
    </row>
    <row r="179" spans="34:35" ht="12.25" customHeight="1" x14ac:dyDescent="0.15">
      <c r="AH179" s="4"/>
      <c r="AI179" s="4"/>
    </row>
    <row r="180" spans="34:35" ht="12.25" customHeight="1" x14ac:dyDescent="0.15">
      <c r="AH180" s="4"/>
      <c r="AI180" s="4"/>
    </row>
    <row r="181" spans="34:35" ht="12.25" customHeight="1" x14ac:dyDescent="0.15">
      <c r="AH181" s="4"/>
      <c r="AI181" s="4"/>
    </row>
    <row r="182" spans="34:35" ht="12.25" customHeight="1" x14ac:dyDescent="0.15">
      <c r="AH182" s="4"/>
      <c r="AI182" s="4"/>
    </row>
    <row r="183" spans="34:35" ht="12.25" customHeight="1" x14ac:dyDescent="0.15">
      <c r="AH183" s="4"/>
      <c r="AI183" s="4"/>
    </row>
    <row r="184" spans="34:35" ht="12.25" customHeight="1" x14ac:dyDescent="0.15">
      <c r="AH184" s="4"/>
      <c r="AI184" s="4"/>
    </row>
    <row r="185" spans="34:35" ht="12.25" customHeight="1" x14ac:dyDescent="0.15">
      <c r="AH185" s="4"/>
      <c r="AI185" s="4"/>
    </row>
    <row r="186" spans="34:35" ht="12.25" customHeight="1" x14ac:dyDescent="0.15">
      <c r="AH186" s="4"/>
      <c r="AI186" s="4"/>
    </row>
    <row r="187" spans="34:35" ht="12.25" customHeight="1" x14ac:dyDescent="0.15">
      <c r="AH187" s="4"/>
      <c r="AI187" s="4"/>
    </row>
    <row r="188" spans="34:35" ht="12.25" customHeight="1" x14ac:dyDescent="0.15">
      <c r="AH188" s="4"/>
      <c r="AI188" s="4"/>
    </row>
    <row r="189" spans="34:35" ht="12.25" customHeight="1" x14ac:dyDescent="0.15">
      <c r="AH189" s="4"/>
      <c r="AI189" s="4"/>
    </row>
    <row r="190" spans="34:35" ht="12.25" customHeight="1" x14ac:dyDescent="0.15">
      <c r="AH190" s="4"/>
      <c r="AI190" s="4"/>
    </row>
    <row r="191" spans="34:35" ht="12.25" customHeight="1" x14ac:dyDescent="0.15">
      <c r="AH191" s="4"/>
      <c r="AI191" s="4"/>
    </row>
    <row r="192" spans="34:35" ht="12.25" customHeight="1" x14ac:dyDescent="0.15">
      <c r="AH192" s="4"/>
      <c r="AI192" s="4"/>
    </row>
    <row r="193" spans="34:35" ht="12.25" customHeight="1" x14ac:dyDescent="0.15">
      <c r="AH193" s="4"/>
      <c r="AI193" s="4"/>
    </row>
    <row r="194" spans="34:35" ht="12.25" customHeight="1" x14ac:dyDescent="0.15">
      <c r="AH194" s="4"/>
      <c r="AI194" s="4"/>
    </row>
    <row r="195" spans="34:35" ht="12.25" customHeight="1" x14ac:dyDescent="0.15">
      <c r="AH195" s="4"/>
      <c r="AI195" s="4"/>
    </row>
    <row r="196" spans="34:35" ht="12.25" customHeight="1" x14ac:dyDescent="0.15">
      <c r="AH196" s="4"/>
      <c r="AI196" s="4"/>
    </row>
    <row r="197" spans="34:35" ht="12.25" customHeight="1" x14ac:dyDescent="0.15">
      <c r="AH197" s="4"/>
      <c r="AI197" s="4"/>
    </row>
    <row r="198" spans="34:35" ht="12.25" customHeight="1" x14ac:dyDescent="0.15">
      <c r="AH198" s="4"/>
      <c r="AI198" s="4"/>
    </row>
    <row r="199" spans="34:35" ht="12.25" customHeight="1" x14ac:dyDescent="0.15">
      <c r="AH199" s="4"/>
      <c r="AI199" s="4"/>
    </row>
    <row r="200" spans="34:35" ht="12.25" customHeight="1" x14ac:dyDescent="0.15">
      <c r="AH200" s="4"/>
      <c r="AI200" s="4"/>
    </row>
    <row r="201" spans="34:35" ht="12.25" customHeight="1" x14ac:dyDescent="0.15">
      <c r="AH201" s="4"/>
      <c r="AI201" s="4"/>
    </row>
    <row r="202" spans="34:35" ht="12.25" customHeight="1" x14ac:dyDescent="0.15">
      <c r="AH202" s="4"/>
      <c r="AI202" s="4"/>
    </row>
    <row r="203" spans="34:35" ht="12.25" customHeight="1" x14ac:dyDescent="0.15">
      <c r="AH203" s="4"/>
      <c r="AI203" s="4"/>
    </row>
    <row r="204" spans="34:35" ht="12.25" customHeight="1" x14ac:dyDescent="0.15">
      <c r="AH204" s="4"/>
      <c r="AI204" s="4"/>
    </row>
    <row r="205" spans="34:35" ht="12.25" customHeight="1" x14ac:dyDescent="0.15">
      <c r="AH205" s="4"/>
      <c r="AI205" s="4"/>
    </row>
    <row r="206" spans="34:35" ht="12.25" customHeight="1" x14ac:dyDescent="0.15">
      <c r="AH206" s="4"/>
      <c r="AI206" s="4"/>
    </row>
    <row r="207" spans="34:35" ht="12.25" customHeight="1" x14ac:dyDescent="0.15">
      <c r="AH207" s="4"/>
      <c r="AI207" s="4"/>
    </row>
    <row r="208" spans="34:35" ht="12.25" customHeight="1" x14ac:dyDescent="0.15">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topLeftCell="A16" zoomScaleNormal="100" zoomScaleSheetLayoutView="100" workbookViewId="0">
      <selection activeCell="O25" sqref="O25:U26"/>
    </sheetView>
  </sheetViews>
  <sheetFormatPr defaultColWidth="2.625" defaultRowHeight="12.25" customHeight="1" x14ac:dyDescent="0.15"/>
  <cols>
    <col min="1" max="16384" width="2.625" style="3"/>
  </cols>
  <sheetData>
    <row r="1" spans="1:41" ht="14.95" customHeight="1" x14ac:dyDescent="0.15">
      <c r="A1" s="36" t="s">
        <v>20</v>
      </c>
      <c r="X1" s="3" t="s">
        <v>11</v>
      </c>
    </row>
    <row r="2" spans="1:41" ht="12.25" customHeight="1" x14ac:dyDescent="0.15">
      <c r="A2" s="19" t="s">
        <v>66</v>
      </c>
      <c r="X2" s="7"/>
      <c r="Y2" s="16" t="s">
        <v>67</v>
      </c>
    </row>
    <row r="3" spans="1:41" s="7" customFormat="1" ht="4.75" customHeight="1" x14ac:dyDescent="0.15">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3" customHeight="1" x14ac:dyDescent="0.15">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3" customHeight="1" x14ac:dyDescent="0.15">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x14ac:dyDescent="0.15">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3" customHeight="1" x14ac:dyDescent="0.15">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x14ac:dyDescent="0.15">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x14ac:dyDescent="0.15">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3" customHeight="1" x14ac:dyDescent="0.15">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x14ac:dyDescent="0.15">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x14ac:dyDescent="0.15">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3" customHeight="1" x14ac:dyDescent="0.15">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x14ac:dyDescent="0.15">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x14ac:dyDescent="0.15">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3" customHeight="1" x14ac:dyDescent="0.15">
      <c r="A16" s="18"/>
      <c r="C16" s="17" t="s">
        <v>61</v>
      </c>
      <c r="D16" s="60" t="s">
        <v>21</v>
      </c>
      <c r="E16" s="60"/>
      <c r="F16" s="60"/>
      <c r="G16" s="60"/>
      <c r="H16" s="60"/>
      <c r="I16" s="60"/>
      <c r="J16" s="60"/>
      <c r="K16" s="60"/>
      <c r="L16" s="60"/>
      <c r="M16" s="60"/>
      <c r="N16" s="60"/>
      <c r="O16" s="60"/>
      <c r="P16" s="60"/>
      <c r="Q16" s="60"/>
      <c r="S16" s="17" t="s">
        <v>61</v>
      </c>
      <c r="T16" s="60" t="s">
        <v>13</v>
      </c>
      <c r="U16" s="60"/>
      <c r="V16" s="60"/>
      <c r="W16" s="230"/>
      <c r="X16" s="230"/>
      <c r="Y16" s="230"/>
      <c r="Z16" s="230"/>
      <c r="AA16" s="230"/>
      <c r="AB16" s="230"/>
      <c r="AC16" s="60" t="s">
        <v>97</v>
      </c>
      <c r="AD16" s="60"/>
      <c r="AE16" s="60"/>
      <c r="AF16" s="60"/>
      <c r="AG16" s="60"/>
      <c r="AH16" s="45"/>
    </row>
    <row r="17" spans="1:46" s="7" customFormat="1" ht="14.3" customHeight="1" x14ac:dyDescent="0.15">
      <c r="A17" s="18"/>
      <c r="C17" s="60"/>
      <c r="D17" s="19" t="s">
        <v>98</v>
      </c>
      <c r="E17" s="19"/>
      <c r="F17" s="19"/>
      <c r="G17" s="19"/>
      <c r="H17" s="19"/>
      <c r="I17" s="19"/>
      <c r="J17" s="19"/>
      <c r="K17" s="19"/>
      <c r="L17" s="19"/>
      <c r="M17" s="19"/>
      <c r="N17" s="19"/>
      <c r="O17" s="19"/>
      <c r="P17" s="19"/>
      <c r="Q17" s="19"/>
      <c r="S17" s="19"/>
      <c r="T17" s="19" t="s">
        <v>99</v>
      </c>
      <c r="U17" s="19"/>
      <c r="V17" s="60"/>
      <c r="W17" s="230"/>
      <c r="X17" s="230"/>
      <c r="Y17" s="230"/>
      <c r="Z17" s="230"/>
      <c r="AA17" s="230"/>
      <c r="AB17" s="230"/>
      <c r="AC17" s="60"/>
      <c r="AD17" s="60"/>
      <c r="AE17" s="60"/>
      <c r="AF17" s="60"/>
      <c r="AG17" s="60"/>
      <c r="AH17" s="45"/>
      <c r="AT17" s="8"/>
    </row>
    <row r="18" spans="1:46" s="7" customFormat="1" ht="2.25" customHeight="1" x14ac:dyDescent="0.15">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3" customHeight="1" x14ac:dyDescent="0.15">
      <c r="A19" s="18"/>
      <c r="B19" s="7" t="s">
        <v>329</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3" customHeight="1" x14ac:dyDescent="0.15">
      <c r="A20" s="18"/>
      <c r="C20" s="349" t="s">
        <v>324</v>
      </c>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50"/>
    </row>
    <row r="21" spans="1:46" s="7" customFormat="1" ht="2.25" customHeight="1" x14ac:dyDescent="0.15">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3" customHeight="1" x14ac:dyDescent="0.15">
      <c r="A22" s="18"/>
      <c r="C22" s="183" t="s">
        <v>61</v>
      </c>
      <c r="D22" s="60" t="s">
        <v>22</v>
      </c>
      <c r="E22" s="60"/>
      <c r="F22" s="60"/>
      <c r="G22" s="60"/>
      <c r="H22" s="60"/>
      <c r="I22" s="183" t="s">
        <v>61</v>
      </c>
      <c r="J22" s="60" t="s">
        <v>23</v>
      </c>
      <c r="K22" s="60"/>
      <c r="L22" s="60"/>
      <c r="M22" s="60"/>
      <c r="N22" s="60"/>
      <c r="O22" s="60"/>
      <c r="P22" s="183" t="s">
        <v>61</v>
      </c>
      <c r="Q22" s="60" t="s">
        <v>1</v>
      </c>
      <c r="R22" s="60"/>
      <c r="S22" s="60"/>
      <c r="T22" s="60"/>
      <c r="U22" s="60"/>
      <c r="V22" s="60"/>
      <c r="W22" s="60"/>
      <c r="X22" s="60"/>
      <c r="Y22" s="60"/>
      <c r="Z22" s="60"/>
      <c r="AA22" s="60"/>
      <c r="AB22" s="60"/>
      <c r="AC22" s="60"/>
      <c r="AD22" s="60"/>
      <c r="AE22" s="60"/>
      <c r="AF22" s="60"/>
      <c r="AG22" s="60"/>
      <c r="AH22" s="45"/>
    </row>
    <row r="23" spans="1:46" s="7" customFormat="1" ht="14.3" customHeight="1" x14ac:dyDescent="0.15">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x14ac:dyDescent="0.15">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3" customHeight="1" x14ac:dyDescent="0.15">
      <c r="A25" s="18"/>
      <c r="C25" s="183" t="s">
        <v>61</v>
      </c>
      <c r="D25" s="347" t="s">
        <v>24</v>
      </c>
      <c r="E25" s="326"/>
      <c r="F25" s="326"/>
      <c r="G25" s="326"/>
      <c r="H25" s="326"/>
      <c r="I25" s="326"/>
      <c r="J25" s="326"/>
      <c r="K25" s="326"/>
      <c r="L25" s="326"/>
      <c r="M25" s="326"/>
      <c r="N25" s="326"/>
      <c r="O25" s="230"/>
      <c r="P25" s="230"/>
      <c r="Q25" s="230"/>
      <c r="R25" s="230"/>
      <c r="S25" s="230"/>
      <c r="T25" s="230"/>
      <c r="U25" s="230"/>
      <c r="V25" s="60" t="s">
        <v>97</v>
      </c>
      <c r="W25" s="183" t="s">
        <v>61</v>
      </c>
      <c r="X25" s="60" t="s">
        <v>13</v>
      </c>
      <c r="Y25" s="60"/>
      <c r="AA25" s="230"/>
      <c r="AB25" s="230"/>
      <c r="AC25" s="230"/>
      <c r="AD25" s="230"/>
      <c r="AE25" s="230"/>
      <c r="AF25" s="230"/>
      <c r="AG25" s="60" t="s">
        <v>97</v>
      </c>
      <c r="AH25" s="45"/>
    </row>
    <row r="26" spans="1:46" s="7" customFormat="1" ht="14.3" customHeight="1" x14ac:dyDescent="0.15">
      <c r="A26" s="18"/>
      <c r="C26" s="19"/>
      <c r="D26" s="348" t="s">
        <v>103</v>
      </c>
      <c r="E26" s="348"/>
      <c r="F26" s="348"/>
      <c r="G26" s="348"/>
      <c r="H26" s="348"/>
      <c r="I26" s="348"/>
      <c r="J26" s="348"/>
      <c r="K26" s="348"/>
      <c r="L26" s="348"/>
      <c r="M26" s="348"/>
      <c r="N26" s="348"/>
      <c r="O26" s="230"/>
      <c r="P26" s="230"/>
      <c r="Q26" s="230"/>
      <c r="R26" s="230"/>
      <c r="S26" s="230"/>
      <c r="T26" s="230"/>
      <c r="U26" s="230"/>
      <c r="V26" s="60"/>
      <c r="W26" s="60"/>
      <c r="X26" s="19" t="s">
        <v>99</v>
      </c>
      <c r="Y26" s="60"/>
      <c r="Z26" s="60"/>
      <c r="AA26" s="230"/>
      <c r="AB26" s="230"/>
      <c r="AC26" s="230"/>
      <c r="AD26" s="230"/>
      <c r="AE26" s="230"/>
      <c r="AF26" s="230"/>
      <c r="AG26" s="60"/>
      <c r="AH26" s="45"/>
    </row>
    <row r="27" spans="1:46" s="7" customFormat="1" ht="9" customHeight="1" x14ac:dyDescent="0.15">
      <c r="A27" s="18"/>
      <c r="C27" s="19"/>
      <c r="D27" s="348"/>
      <c r="E27" s="348"/>
      <c r="F27" s="348"/>
      <c r="G27" s="348"/>
      <c r="H27" s="348"/>
      <c r="I27" s="348"/>
      <c r="J27" s="348"/>
      <c r="K27" s="348"/>
      <c r="L27" s="348"/>
      <c r="M27" s="348"/>
      <c r="N27" s="348"/>
      <c r="O27" s="19"/>
      <c r="P27" s="19"/>
      <c r="R27" s="19"/>
      <c r="S27" s="60"/>
      <c r="T27" s="60"/>
      <c r="U27" s="60"/>
      <c r="V27" s="60"/>
      <c r="W27" s="60"/>
      <c r="X27" s="19"/>
      <c r="Y27" s="60"/>
      <c r="Z27" s="60"/>
      <c r="AA27" s="60"/>
      <c r="AB27" s="60"/>
      <c r="AC27" s="60"/>
      <c r="AD27" s="60"/>
      <c r="AE27" s="60"/>
      <c r="AF27" s="60"/>
      <c r="AG27" s="60"/>
      <c r="AH27" s="45"/>
    </row>
    <row r="28" spans="1:46" s="7" customFormat="1" ht="2.25" customHeight="1" x14ac:dyDescent="0.15">
      <c r="A28" s="18"/>
      <c r="C28" s="19"/>
      <c r="D28" s="188"/>
      <c r="E28" s="188"/>
      <c r="F28" s="188"/>
      <c r="G28" s="188"/>
      <c r="H28" s="188"/>
      <c r="I28" s="188"/>
      <c r="J28" s="188"/>
      <c r="K28" s="188"/>
      <c r="L28" s="188"/>
      <c r="M28" s="188"/>
      <c r="N28" s="188"/>
      <c r="O28" s="19"/>
      <c r="P28" s="19"/>
      <c r="R28" s="19"/>
      <c r="S28" s="60"/>
      <c r="T28" s="60"/>
      <c r="U28" s="60"/>
      <c r="V28" s="60"/>
      <c r="W28" s="60"/>
      <c r="X28" s="19"/>
      <c r="Y28" s="60"/>
      <c r="Z28" s="60"/>
      <c r="AA28" s="60"/>
      <c r="AB28" s="60"/>
      <c r="AC28" s="60"/>
      <c r="AD28" s="60"/>
      <c r="AE28" s="60"/>
      <c r="AF28" s="60"/>
      <c r="AG28" s="60"/>
      <c r="AH28" s="45"/>
    </row>
    <row r="29" spans="1:46" s="7" customFormat="1" ht="14.3" customHeight="1" x14ac:dyDescent="0.15">
      <c r="A29" s="18" t="s">
        <v>25</v>
      </c>
      <c r="C29" s="60"/>
      <c r="D29" s="60"/>
      <c r="E29" s="60"/>
      <c r="F29" s="60"/>
      <c r="G29" s="60"/>
      <c r="I29" s="185"/>
      <c r="J29" s="185"/>
      <c r="K29" s="185"/>
      <c r="L29" s="60"/>
      <c r="N29" s="60"/>
      <c r="O29" s="60"/>
      <c r="P29" s="60"/>
      <c r="Q29" s="60"/>
      <c r="R29" s="60"/>
      <c r="S29" s="60"/>
      <c r="T29" s="60"/>
      <c r="U29" s="60"/>
      <c r="V29" s="60"/>
      <c r="W29" s="60"/>
      <c r="X29" s="60"/>
      <c r="Y29" s="60"/>
      <c r="AC29" s="225" t="s">
        <v>60</v>
      </c>
      <c r="AD29" s="225"/>
      <c r="AE29" s="225"/>
      <c r="AF29" s="60"/>
      <c r="AG29" s="60"/>
      <c r="AH29" s="45"/>
      <c r="AI29" s="76"/>
      <c r="AJ29" s="76"/>
      <c r="AK29" s="76"/>
      <c r="AL29" s="76"/>
      <c r="AM29" s="76"/>
      <c r="AN29" s="76"/>
      <c r="AO29" s="76"/>
      <c r="AP29" s="76"/>
      <c r="AQ29" s="76"/>
      <c r="AR29" s="76"/>
      <c r="AS29" s="76"/>
      <c r="AT29" s="76"/>
    </row>
    <row r="30" spans="1:46" s="7" customFormat="1" ht="12.75" customHeight="1" x14ac:dyDescent="0.15">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226" t="s">
        <v>105</v>
      </c>
      <c r="AD30" s="226"/>
      <c r="AE30" s="226"/>
      <c r="AF30" s="16"/>
      <c r="AG30" s="60"/>
      <c r="AH30" s="45"/>
      <c r="AI30" s="76"/>
      <c r="AJ30" s="76"/>
      <c r="AK30" s="76"/>
      <c r="AL30" s="76"/>
      <c r="AM30" s="76"/>
      <c r="AN30" s="76"/>
      <c r="AO30" s="76"/>
      <c r="AP30" s="76"/>
      <c r="AQ30" s="76"/>
      <c r="AR30" s="76"/>
      <c r="AS30" s="76"/>
      <c r="AT30" s="76"/>
    </row>
    <row r="31" spans="1:46" s="7" customFormat="1" ht="14.3" customHeight="1" x14ac:dyDescent="0.15">
      <c r="A31" s="18"/>
      <c r="B31" s="7" t="s">
        <v>330</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x14ac:dyDescent="0.15">
      <c r="A32" s="18"/>
      <c r="B32" s="16" t="s">
        <v>106</v>
      </c>
      <c r="C32" s="60"/>
      <c r="D32" s="60"/>
      <c r="E32" s="60"/>
      <c r="F32" s="60"/>
      <c r="G32" s="60"/>
      <c r="H32" s="60"/>
      <c r="I32" s="60"/>
      <c r="J32" s="60"/>
      <c r="K32" s="60"/>
      <c r="L32" s="346" t="s">
        <v>326</v>
      </c>
      <c r="M32" s="346"/>
      <c r="N32" s="346"/>
      <c r="O32" s="346"/>
      <c r="P32" s="346"/>
      <c r="Q32" s="346"/>
      <c r="R32" s="346"/>
      <c r="S32" s="346"/>
      <c r="T32" s="346"/>
      <c r="U32" s="346"/>
      <c r="V32" s="346"/>
      <c r="W32" s="346"/>
      <c r="X32" s="346"/>
      <c r="Y32" s="346"/>
      <c r="Z32" s="346"/>
      <c r="AA32" s="346"/>
      <c r="AB32" s="346"/>
      <c r="AC32" s="346"/>
      <c r="AD32" s="346"/>
      <c r="AE32" s="346"/>
      <c r="AF32" s="346"/>
      <c r="AG32" s="346"/>
      <c r="AH32" s="45"/>
    </row>
    <row r="33" spans="1:36" s="7" customFormat="1" ht="12.75" customHeight="1" x14ac:dyDescent="0.15">
      <c r="A33" s="18"/>
      <c r="B33" s="16"/>
      <c r="C33" s="60"/>
      <c r="D33" s="60"/>
      <c r="E33" s="60"/>
      <c r="F33" s="60"/>
      <c r="G33" s="60"/>
      <c r="H33" s="60"/>
      <c r="I33" s="60"/>
      <c r="J33" s="60"/>
      <c r="K33" s="60"/>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45"/>
    </row>
    <row r="34" spans="1:36" s="2" customFormat="1" ht="14.3" customHeight="1" x14ac:dyDescent="0.15">
      <c r="A34" s="13"/>
      <c r="B34" s="7" t="s">
        <v>26</v>
      </c>
      <c r="C34" s="7"/>
      <c r="D34" s="7"/>
      <c r="E34" s="5"/>
      <c r="F34" s="5"/>
      <c r="G34" s="5"/>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38"/>
    </row>
    <row r="35" spans="1:36" s="2" customFormat="1" ht="12.75" customHeight="1" x14ac:dyDescent="0.15">
      <c r="A35" s="13"/>
      <c r="B35" s="5"/>
      <c r="C35" s="16" t="s">
        <v>107</v>
      </c>
      <c r="D35" s="5"/>
      <c r="E35" s="5"/>
      <c r="F35" s="5"/>
      <c r="G35" s="5"/>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38"/>
    </row>
    <row r="36" spans="1:36" s="2" customFormat="1" ht="2.25" customHeight="1" x14ac:dyDescent="0.15">
      <c r="A36" s="13"/>
      <c r="B36" s="5"/>
      <c r="C36" s="16"/>
      <c r="D36" s="5"/>
      <c r="E36" s="5"/>
      <c r="F36" s="5"/>
      <c r="G36" s="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38"/>
    </row>
    <row r="37" spans="1:36" s="2" customFormat="1" ht="14.3" customHeight="1" x14ac:dyDescent="0.15">
      <c r="A37" s="13"/>
      <c r="B37" s="60" t="s">
        <v>27</v>
      </c>
      <c r="C37" s="60"/>
      <c r="D37" s="60"/>
      <c r="E37" s="5"/>
      <c r="F37" s="5"/>
      <c r="G37" s="5"/>
      <c r="H37" s="223"/>
      <c r="I37" s="223"/>
      <c r="J37" s="223"/>
      <c r="K37" s="223"/>
      <c r="L37" s="223"/>
      <c r="M37" s="223"/>
      <c r="N37" s="223"/>
      <c r="O37" s="223"/>
      <c r="P37" s="223"/>
      <c r="Q37" s="223"/>
      <c r="R37" s="223"/>
      <c r="S37" s="223"/>
      <c r="T37" s="5"/>
      <c r="U37" s="7" t="s">
        <v>45</v>
      </c>
      <c r="V37" s="5"/>
      <c r="X37" s="7"/>
      <c r="Y37" s="230"/>
      <c r="Z37" s="230"/>
      <c r="AA37" s="230"/>
      <c r="AB37" s="230"/>
      <c r="AC37" s="230"/>
      <c r="AD37" s="230"/>
      <c r="AE37" s="230"/>
      <c r="AF37" s="230"/>
      <c r="AG37" s="230"/>
      <c r="AH37" s="38"/>
    </row>
    <row r="38" spans="1:36" s="2" customFormat="1" ht="12.75" customHeight="1" x14ac:dyDescent="0.15">
      <c r="A38" s="13"/>
      <c r="B38" s="5"/>
      <c r="C38" s="16" t="s">
        <v>108</v>
      </c>
      <c r="D38" s="5"/>
      <c r="E38" s="5"/>
      <c r="F38" s="5"/>
      <c r="G38" s="5"/>
      <c r="H38" s="224"/>
      <c r="I38" s="224"/>
      <c r="J38" s="224"/>
      <c r="K38" s="224"/>
      <c r="L38" s="224"/>
      <c r="M38" s="224"/>
      <c r="N38" s="224"/>
      <c r="O38" s="224"/>
      <c r="P38" s="224"/>
      <c r="Q38" s="224"/>
      <c r="R38" s="224"/>
      <c r="S38" s="224"/>
      <c r="T38" s="5"/>
      <c r="U38" s="16" t="s">
        <v>109</v>
      </c>
      <c r="V38" s="5"/>
      <c r="X38" s="5"/>
      <c r="Y38" s="231"/>
      <c r="Z38" s="231"/>
      <c r="AA38" s="231"/>
      <c r="AB38" s="231"/>
      <c r="AC38" s="231"/>
      <c r="AD38" s="231"/>
      <c r="AE38" s="231"/>
      <c r="AF38" s="231"/>
      <c r="AG38" s="231"/>
      <c r="AH38" s="38"/>
    </row>
    <row r="39" spans="1:36" s="2" customFormat="1" ht="3.25"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3" customHeight="1" x14ac:dyDescent="0.15">
      <c r="A40" s="13"/>
      <c r="B40" s="5" t="s">
        <v>28</v>
      </c>
      <c r="C40" s="16"/>
      <c r="D40" s="5"/>
      <c r="E40" s="5"/>
      <c r="F40" s="5"/>
      <c r="G40" s="5"/>
      <c r="H40" s="230"/>
      <c r="I40" s="230"/>
      <c r="J40" s="230"/>
      <c r="K40" s="230"/>
      <c r="L40" s="5" t="s">
        <v>29</v>
      </c>
      <c r="M40" s="5"/>
      <c r="N40" s="5"/>
      <c r="O40" s="5" t="s">
        <v>30</v>
      </c>
      <c r="P40" s="5"/>
      <c r="R40" s="230"/>
      <c r="S40" s="230"/>
      <c r="T40" s="230"/>
      <c r="U40" s="230"/>
      <c r="V40" s="230"/>
      <c r="W40" s="230"/>
      <c r="X40" s="5" t="s">
        <v>15</v>
      </c>
      <c r="Y40" s="185" t="s">
        <v>110</v>
      </c>
      <c r="Z40" s="186" t="s">
        <v>61</v>
      </c>
      <c r="AA40" s="5" t="s">
        <v>111</v>
      </c>
      <c r="AB40" s="5"/>
      <c r="AC40" s="186" t="s">
        <v>61</v>
      </c>
      <c r="AD40" s="5" t="s">
        <v>112</v>
      </c>
      <c r="AE40" s="5"/>
      <c r="AF40" s="5"/>
      <c r="AG40" s="5"/>
      <c r="AH40" s="38"/>
    </row>
    <row r="41" spans="1:36" s="2" customFormat="1" ht="12.75" customHeight="1" x14ac:dyDescent="0.15">
      <c r="A41" s="13"/>
      <c r="B41" s="5"/>
      <c r="C41" s="16" t="s">
        <v>113</v>
      </c>
      <c r="D41" s="60"/>
      <c r="E41" s="60"/>
      <c r="F41" s="60"/>
      <c r="G41" s="60"/>
      <c r="H41" s="231"/>
      <c r="I41" s="231"/>
      <c r="J41" s="231"/>
      <c r="K41" s="231"/>
      <c r="L41" s="16" t="s">
        <v>114</v>
      </c>
      <c r="M41" s="60"/>
      <c r="N41" s="60"/>
      <c r="O41" s="60"/>
      <c r="P41" s="16" t="s">
        <v>115</v>
      </c>
      <c r="R41" s="231"/>
      <c r="S41" s="231"/>
      <c r="T41" s="231"/>
      <c r="U41" s="231"/>
      <c r="V41" s="231"/>
      <c r="W41" s="231"/>
      <c r="X41" s="16" t="s">
        <v>63</v>
      </c>
      <c r="Y41" s="60"/>
      <c r="AA41" s="16" t="s">
        <v>116</v>
      </c>
      <c r="AB41" s="16"/>
      <c r="AD41" s="16" t="s">
        <v>117</v>
      </c>
      <c r="AE41" s="60"/>
      <c r="AF41" s="60"/>
      <c r="AG41" s="60"/>
      <c r="AH41" s="78"/>
      <c r="AI41" s="5"/>
      <c r="AJ41" s="5"/>
    </row>
    <row r="42" spans="1:36" s="2" customFormat="1" ht="3.25" customHeight="1" x14ac:dyDescent="0.15">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75" customHeight="1" x14ac:dyDescent="0.15">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x14ac:dyDescent="0.15">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3" customHeight="1" x14ac:dyDescent="0.15">
      <c r="A45" s="13"/>
      <c r="B45" s="186" t="s">
        <v>61</v>
      </c>
      <c r="C45" s="60" t="s">
        <v>119</v>
      </c>
      <c r="D45" s="60"/>
      <c r="E45" s="60"/>
      <c r="F45" s="60"/>
      <c r="H45" s="60"/>
      <c r="I45" s="60"/>
      <c r="J45" s="60"/>
      <c r="M45" s="186" t="s">
        <v>61</v>
      </c>
      <c r="N45" s="60" t="s">
        <v>120</v>
      </c>
      <c r="Q45" s="60"/>
      <c r="R45" s="60"/>
      <c r="S45" s="60"/>
      <c r="T45" s="60"/>
      <c r="V45" s="60"/>
      <c r="Y45" s="60"/>
      <c r="Z45" s="60"/>
      <c r="AA45" s="60"/>
      <c r="AB45" s="60"/>
      <c r="AC45" s="60"/>
      <c r="AD45" s="60"/>
      <c r="AE45" s="60"/>
      <c r="AH45" s="78"/>
      <c r="AI45" s="5"/>
      <c r="AJ45" s="5"/>
    </row>
    <row r="46" spans="1:36" s="2" customFormat="1" ht="12.75" customHeight="1" x14ac:dyDescent="0.15">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x14ac:dyDescent="0.15">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3" customHeight="1" x14ac:dyDescent="0.15">
      <c r="A48" s="13"/>
      <c r="B48" s="186" t="s">
        <v>61</v>
      </c>
      <c r="C48" s="2" t="s">
        <v>123</v>
      </c>
      <c r="D48" s="19"/>
      <c r="E48" s="19"/>
      <c r="F48" s="19"/>
      <c r="G48" s="19"/>
      <c r="H48" s="62"/>
      <c r="I48" s="19"/>
      <c r="J48" s="19"/>
      <c r="M48" s="186" t="s">
        <v>61</v>
      </c>
      <c r="N48" s="60" t="s">
        <v>124</v>
      </c>
      <c r="O48" s="19"/>
      <c r="P48" s="19"/>
      <c r="Q48" s="345"/>
      <c r="R48" s="345"/>
      <c r="S48" s="345"/>
      <c r="T48" s="345"/>
      <c r="U48" s="345"/>
      <c r="V48" s="345"/>
      <c r="W48" s="345"/>
      <c r="X48" s="345"/>
      <c r="Y48" s="345"/>
      <c r="Z48" s="345"/>
      <c r="AA48" s="345"/>
      <c r="AB48" s="345"/>
      <c r="AC48" s="345"/>
      <c r="AD48" s="345"/>
      <c r="AE48" s="345"/>
      <c r="AF48" s="345"/>
      <c r="AG48" s="60" t="s">
        <v>65</v>
      </c>
      <c r="AH48" s="78"/>
      <c r="AI48" s="5"/>
      <c r="AJ48" s="5"/>
    </row>
    <row r="49" spans="1:36" s="2" customFormat="1" ht="12.75" customHeight="1" x14ac:dyDescent="0.15">
      <c r="A49" s="13"/>
      <c r="B49" s="5"/>
      <c r="C49" s="62" t="s">
        <v>125</v>
      </c>
      <c r="D49" s="19"/>
      <c r="E49" s="19"/>
      <c r="F49" s="19"/>
      <c r="G49" s="19"/>
      <c r="H49" s="62"/>
      <c r="I49" s="19"/>
      <c r="J49" s="19"/>
      <c r="M49" s="19"/>
      <c r="N49" s="19" t="s">
        <v>64</v>
      </c>
      <c r="O49" s="19"/>
      <c r="P49" s="19"/>
      <c r="Q49" s="345"/>
      <c r="R49" s="345"/>
      <c r="S49" s="345"/>
      <c r="T49" s="345"/>
      <c r="U49" s="345"/>
      <c r="V49" s="345"/>
      <c r="W49" s="345"/>
      <c r="X49" s="345"/>
      <c r="Y49" s="345"/>
      <c r="Z49" s="345"/>
      <c r="AA49" s="345"/>
      <c r="AB49" s="345"/>
      <c r="AC49" s="345"/>
      <c r="AD49" s="345"/>
      <c r="AE49" s="345"/>
      <c r="AF49" s="345"/>
      <c r="AG49" s="60"/>
      <c r="AH49" s="78"/>
      <c r="AI49" s="5"/>
      <c r="AJ49" s="5"/>
    </row>
    <row r="50" spans="1:36" s="1" customFormat="1" ht="14.95" x14ac:dyDescent="0.1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95" x14ac:dyDescent="0.15">
      <c r="A53" s="13"/>
      <c r="B53" s="5" t="s">
        <v>48</v>
      </c>
      <c r="C53" s="5"/>
      <c r="D53" s="5"/>
      <c r="E53" s="5"/>
      <c r="F53" s="327"/>
      <c r="G53" s="328"/>
      <c r="H53" s="328"/>
      <c r="I53" s="328"/>
      <c r="J53" s="328"/>
      <c r="K53" s="328"/>
      <c r="L53" s="328"/>
      <c r="M53" s="328"/>
      <c r="N53" s="328"/>
      <c r="O53" s="328"/>
      <c r="P53" s="328"/>
      <c r="Q53" s="5"/>
      <c r="R53" s="7" t="s">
        <v>49</v>
      </c>
      <c r="S53" s="7"/>
      <c r="T53" s="7"/>
      <c r="U53" s="7"/>
      <c r="V53" s="7"/>
      <c r="W53" s="5"/>
      <c r="X53" s="5"/>
      <c r="Y53" s="5"/>
      <c r="Z53" s="5"/>
      <c r="AA53" s="327"/>
      <c r="AB53" s="328"/>
      <c r="AC53" s="328"/>
      <c r="AD53" s="328"/>
      <c r="AE53" s="328"/>
      <c r="AF53" s="328"/>
      <c r="AG53" s="328"/>
      <c r="AH53" s="38"/>
    </row>
    <row r="54" spans="1:36" s="1" customFormat="1" ht="12.75" customHeight="1" x14ac:dyDescent="0.15">
      <c r="A54" s="13"/>
      <c r="B54" s="5"/>
      <c r="C54" s="24" t="s">
        <v>127</v>
      </c>
      <c r="D54" s="24"/>
      <c r="E54" s="24"/>
      <c r="F54" s="329"/>
      <c r="G54" s="329"/>
      <c r="H54" s="329"/>
      <c r="I54" s="329"/>
      <c r="J54" s="329"/>
      <c r="K54" s="329"/>
      <c r="L54" s="329"/>
      <c r="M54" s="329"/>
      <c r="N54" s="329"/>
      <c r="O54" s="329"/>
      <c r="P54" s="329"/>
      <c r="Q54" s="24"/>
      <c r="R54" s="24"/>
      <c r="S54" s="24" t="s">
        <v>128</v>
      </c>
      <c r="T54" s="24"/>
      <c r="U54" s="24"/>
      <c r="V54" s="24"/>
      <c r="W54" s="24"/>
      <c r="X54" s="24"/>
      <c r="Y54" s="24"/>
      <c r="Z54" s="24"/>
      <c r="AA54" s="329"/>
      <c r="AB54" s="329"/>
      <c r="AC54" s="329"/>
      <c r="AD54" s="329"/>
      <c r="AE54" s="329"/>
      <c r="AF54" s="329"/>
      <c r="AG54" s="329"/>
      <c r="AH54" s="38"/>
    </row>
    <row r="55" spans="1:36" s="1" customFormat="1" ht="2.25" customHeight="1" x14ac:dyDescent="0.15">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95" x14ac:dyDescent="0.15">
      <c r="A56" s="13"/>
      <c r="B56" s="5" t="s">
        <v>50</v>
      </c>
      <c r="C56" s="5"/>
      <c r="D56" s="5"/>
      <c r="E56" s="5"/>
      <c r="F56" s="327"/>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8"/>
    </row>
    <row r="57" spans="1:36" s="1" customFormat="1" ht="12.75" customHeight="1" x14ac:dyDescent="0.15">
      <c r="A57" s="13"/>
      <c r="B57" s="5"/>
      <c r="C57" s="16" t="s">
        <v>129</v>
      </c>
      <c r="D57" s="16"/>
      <c r="E57" s="16"/>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8"/>
    </row>
    <row r="58" spans="1:36" s="1" customFormat="1" ht="2.25" customHeight="1" x14ac:dyDescent="0.15">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3" customHeight="1" x14ac:dyDescent="0.15">
      <c r="A59" s="13"/>
      <c r="B59" s="5"/>
      <c r="C59" s="7" t="s">
        <v>45</v>
      </c>
      <c r="D59" s="7"/>
      <c r="E59" s="7"/>
      <c r="F59" s="5"/>
      <c r="G59" s="330"/>
      <c r="H59" s="331"/>
      <c r="I59" s="331"/>
      <c r="J59" s="331"/>
      <c r="K59" s="331"/>
      <c r="L59" s="331"/>
      <c r="M59" s="331"/>
      <c r="N59" s="331"/>
      <c r="O59" s="331"/>
      <c r="P59" s="331"/>
      <c r="Q59" s="5"/>
      <c r="R59" s="5"/>
      <c r="S59" s="7" t="s">
        <v>46</v>
      </c>
      <c r="T59" s="7"/>
      <c r="U59" s="7"/>
      <c r="V59" s="5"/>
      <c r="W59" s="5"/>
      <c r="X59" s="330"/>
      <c r="Y59" s="331"/>
      <c r="Z59" s="331"/>
      <c r="AA59" s="331"/>
      <c r="AB59" s="331"/>
      <c r="AC59" s="331"/>
      <c r="AD59" s="331"/>
      <c r="AE59" s="331"/>
      <c r="AF59" s="331"/>
      <c r="AG59" s="331"/>
      <c r="AH59" s="38"/>
    </row>
    <row r="60" spans="1:36" s="1" customFormat="1" ht="12.75" customHeight="1" x14ac:dyDescent="0.15">
      <c r="A60" s="13"/>
      <c r="B60" s="5"/>
      <c r="C60" s="24" t="s">
        <v>109</v>
      </c>
      <c r="D60" s="24"/>
      <c r="E60" s="24"/>
      <c r="F60" s="24"/>
      <c r="G60" s="332"/>
      <c r="H60" s="332"/>
      <c r="I60" s="332"/>
      <c r="J60" s="332"/>
      <c r="K60" s="332"/>
      <c r="L60" s="332"/>
      <c r="M60" s="332"/>
      <c r="N60" s="332"/>
      <c r="O60" s="332"/>
      <c r="P60" s="332"/>
      <c r="Q60" s="24"/>
      <c r="R60" s="24"/>
      <c r="S60" s="24" t="s">
        <v>130</v>
      </c>
      <c r="T60" s="24"/>
      <c r="U60" s="24"/>
      <c r="V60" s="24"/>
      <c r="W60" s="24"/>
      <c r="X60" s="332"/>
      <c r="Y60" s="332"/>
      <c r="Z60" s="332"/>
      <c r="AA60" s="332"/>
      <c r="AB60" s="332"/>
      <c r="AC60" s="332"/>
      <c r="AD60" s="332"/>
      <c r="AE60" s="332"/>
      <c r="AF60" s="332"/>
      <c r="AG60" s="332"/>
      <c r="AH60" s="38"/>
    </row>
    <row r="61" spans="1:36" s="2" customFormat="1" ht="2.25" customHeight="1" x14ac:dyDescent="0.15">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3" customHeight="1" x14ac:dyDescent="0.15">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95" x14ac:dyDescent="0.15">
      <c r="A63" s="13"/>
      <c r="B63" s="5" t="s">
        <v>48</v>
      </c>
      <c r="C63" s="5"/>
      <c r="D63" s="5"/>
      <c r="E63" s="5"/>
      <c r="F63" s="223"/>
      <c r="G63" s="313"/>
      <c r="H63" s="313"/>
      <c r="I63" s="313"/>
      <c r="J63" s="313"/>
      <c r="K63" s="313"/>
      <c r="L63" s="313"/>
      <c r="M63" s="313"/>
      <c r="N63" s="313"/>
      <c r="O63" s="313"/>
      <c r="P63" s="313"/>
      <c r="Q63" s="5"/>
      <c r="R63" s="7" t="s">
        <v>49</v>
      </c>
      <c r="S63" s="7"/>
      <c r="T63" s="7"/>
      <c r="U63" s="7"/>
      <c r="V63" s="7"/>
      <c r="W63" s="5"/>
      <c r="X63" s="5"/>
      <c r="Y63" s="5"/>
      <c r="Z63" s="5"/>
      <c r="AA63" s="223"/>
      <c r="AB63" s="313"/>
      <c r="AC63" s="313"/>
      <c r="AD63" s="313"/>
      <c r="AE63" s="313"/>
      <c r="AF63" s="313"/>
      <c r="AG63" s="313"/>
      <c r="AH63" s="38"/>
    </row>
    <row r="64" spans="1:36" s="1" customFormat="1" ht="12.75" customHeight="1" x14ac:dyDescent="0.15">
      <c r="A64" s="13"/>
      <c r="B64" s="5"/>
      <c r="C64" s="24" t="s">
        <v>127</v>
      </c>
      <c r="D64" s="24"/>
      <c r="E64" s="24"/>
      <c r="F64" s="314"/>
      <c r="G64" s="314"/>
      <c r="H64" s="314"/>
      <c r="I64" s="314"/>
      <c r="J64" s="314"/>
      <c r="K64" s="314"/>
      <c r="L64" s="314"/>
      <c r="M64" s="314"/>
      <c r="N64" s="314"/>
      <c r="O64" s="314"/>
      <c r="P64" s="314"/>
      <c r="Q64" s="24"/>
      <c r="R64" s="24"/>
      <c r="S64" s="24" t="s">
        <v>128</v>
      </c>
      <c r="T64" s="24"/>
      <c r="U64" s="24"/>
      <c r="V64" s="24"/>
      <c r="W64" s="24"/>
      <c r="X64" s="24"/>
      <c r="Y64" s="24"/>
      <c r="Z64" s="24"/>
      <c r="AA64" s="314"/>
      <c r="AB64" s="314"/>
      <c r="AC64" s="314"/>
      <c r="AD64" s="314"/>
      <c r="AE64" s="314"/>
      <c r="AF64" s="314"/>
      <c r="AG64" s="314"/>
      <c r="AH64" s="38"/>
    </row>
    <row r="65" spans="1:36" s="1" customFormat="1" ht="2.25" customHeight="1" x14ac:dyDescent="0.15">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95" x14ac:dyDescent="0.15">
      <c r="A66" s="13"/>
      <c r="B66" s="5" t="s">
        <v>50</v>
      </c>
      <c r="C66" s="5"/>
      <c r="D66" s="5"/>
      <c r="E66" s="5"/>
      <c r="F66" s="22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8"/>
    </row>
    <row r="67" spans="1:36" s="1" customFormat="1" ht="12.75" customHeight="1" x14ac:dyDescent="0.15">
      <c r="A67" s="13"/>
      <c r="B67" s="5"/>
      <c r="C67" s="16" t="s">
        <v>129</v>
      </c>
      <c r="D67" s="16"/>
      <c r="E67" s="16"/>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8"/>
    </row>
    <row r="68" spans="1:36" s="1" customFormat="1" ht="2.25" customHeight="1" x14ac:dyDescent="0.15">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3" customHeight="1" x14ac:dyDescent="0.15">
      <c r="A69" s="13"/>
      <c r="B69" s="5"/>
      <c r="C69" s="7" t="s">
        <v>45</v>
      </c>
      <c r="D69" s="7"/>
      <c r="E69" s="7"/>
      <c r="F69" s="5"/>
      <c r="G69" s="230"/>
      <c r="H69" s="227"/>
      <c r="I69" s="227"/>
      <c r="J69" s="227"/>
      <c r="K69" s="227"/>
      <c r="L69" s="227"/>
      <c r="M69" s="227"/>
      <c r="N69" s="227"/>
      <c r="O69" s="227"/>
      <c r="P69" s="227"/>
      <c r="Q69" s="5"/>
      <c r="R69" s="5"/>
      <c r="S69" s="7" t="s">
        <v>46</v>
      </c>
      <c r="T69" s="7"/>
      <c r="U69" s="7"/>
      <c r="V69" s="5"/>
      <c r="W69" s="5"/>
      <c r="X69" s="230"/>
      <c r="Y69" s="227"/>
      <c r="Z69" s="227"/>
      <c r="AA69" s="227"/>
      <c r="AB69" s="227"/>
      <c r="AC69" s="227"/>
      <c r="AD69" s="227"/>
      <c r="AE69" s="227"/>
      <c r="AF69" s="227"/>
      <c r="AG69" s="227"/>
      <c r="AH69" s="38"/>
    </row>
    <row r="70" spans="1:36" s="1" customFormat="1" ht="12.75" customHeight="1" x14ac:dyDescent="0.15">
      <c r="A70" s="13"/>
      <c r="B70" s="5"/>
      <c r="C70" s="24" t="s">
        <v>109</v>
      </c>
      <c r="D70" s="24"/>
      <c r="E70" s="24"/>
      <c r="F70" s="24"/>
      <c r="G70" s="228"/>
      <c r="H70" s="228"/>
      <c r="I70" s="228"/>
      <c r="J70" s="228"/>
      <c r="K70" s="228"/>
      <c r="L70" s="228"/>
      <c r="M70" s="228"/>
      <c r="N70" s="228"/>
      <c r="O70" s="228"/>
      <c r="P70" s="228"/>
      <c r="Q70" s="24"/>
      <c r="R70" s="24"/>
      <c r="S70" s="24" t="s">
        <v>130</v>
      </c>
      <c r="T70" s="24"/>
      <c r="U70" s="24"/>
      <c r="V70" s="24"/>
      <c r="W70" s="24"/>
      <c r="X70" s="228"/>
      <c r="Y70" s="228"/>
      <c r="Z70" s="228"/>
      <c r="AA70" s="228"/>
      <c r="AB70" s="228"/>
      <c r="AC70" s="228"/>
      <c r="AD70" s="228"/>
      <c r="AE70" s="228"/>
      <c r="AF70" s="228"/>
      <c r="AG70" s="228"/>
      <c r="AH70" s="38"/>
    </row>
    <row r="71" spans="1:36" s="2" customFormat="1" ht="4.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8" customHeight="1" x14ac:dyDescent="0.15">
      <c r="A72" s="15"/>
      <c r="B72" s="335" t="s">
        <v>51</v>
      </c>
      <c r="C72" s="336"/>
      <c r="D72" s="336"/>
      <c r="E72" s="336"/>
      <c r="F72" s="336"/>
      <c r="G72" s="336"/>
      <c r="H72" s="336"/>
      <c r="I72" s="336"/>
      <c r="J72" s="336"/>
      <c r="K72" s="336"/>
      <c r="L72" s="336"/>
      <c r="M72" s="336"/>
      <c r="N72" s="336"/>
      <c r="O72" s="336"/>
      <c r="P72" s="336"/>
      <c r="Q72" s="336"/>
      <c r="R72" s="336"/>
      <c r="S72" s="325" t="s">
        <v>132</v>
      </c>
      <c r="T72" s="326"/>
      <c r="U72" s="326"/>
      <c r="V72" s="326"/>
      <c r="W72" s="326"/>
      <c r="X72" s="326"/>
      <c r="Y72" s="326"/>
      <c r="Z72" s="326"/>
      <c r="AA72" s="326"/>
      <c r="AB72" s="326"/>
      <c r="AC72" s="326"/>
      <c r="AD72" s="326"/>
      <c r="AE72" s="326"/>
      <c r="AF72" s="326"/>
      <c r="AG72" s="326"/>
      <c r="AH72" s="337"/>
    </row>
    <row r="73" spans="1:36" s="1" customFormat="1" ht="15.8" customHeight="1" x14ac:dyDescent="0.15">
      <c r="A73" s="15"/>
      <c r="B73" s="338" t="s">
        <v>54</v>
      </c>
      <c r="C73" s="338"/>
      <c r="D73" s="338"/>
      <c r="E73" s="338"/>
      <c r="F73" s="338"/>
      <c r="G73" s="338"/>
      <c r="H73" s="338"/>
      <c r="I73" s="338"/>
      <c r="J73" s="338"/>
      <c r="K73" s="338"/>
      <c r="L73" s="338"/>
      <c r="M73" s="338"/>
      <c r="N73" s="338"/>
      <c r="O73" s="338"/>
      <c r="P73" s="338"/>
      <c r="Q73" s="338"/>
      <c r="R73" s="338"/>
      <c r="S73" s="325" t="s">
        <v>133</v>
      </c>
      <c r="T73" s="326"/>
      <c r="U73" s="326"/>
      <c r="V73" s="326"/>
      <c r="W73" s="326"/>
      <c r="X73" s="326"/>
      <c r="Y73" s="326"/>
      <c r="Z73" s="326"/>
      <c r="AA73" s="326"/>
      <c r="AB73" s="326"/>
      <c r="AC73" s="326"/>
      <c r="AD73" s="326"/>
      <c r="AE73" s="326"/>
      <c r="AF73" s="326"/>
      <c r="AG73" s="326"/>
      <c r="AH73" s="337"/>
    </row>
    <row r="74" spans="1:36" s="1" customFormat="1" ht="4.75" customHeight="1" x14ac:dyDescent="0.15">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8" customHeight="1" x14ac:dyDescent="0.15">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8" customHeight="1" thickBot="1" x14ac:dyDescent="0.2">
      <c r="A76" s="13"/>
      <c r="B76" s="26"/>
      <c r="C76" s="26"/>
      <c r="D76" s="26"/>
      <c r="E76" s="26"/>
      <c r="F76" s="26"/>
      <c r="G76" s="26"/>
      <c r="H76" s="26"/>
      <c r="I76" s="26"/>
      <c r="J76" s="26"/>
      <c r="K76" s="26"/>
      <c r="L76" s="26"/>
      <c r="M76" s="26"/>
      <c r="N76" s="26"/>
      <c r="O76" s="26"/>
      <c r="P76" s="26"/>
      <c r="Q76" s="26"/>
      <c r="R76" s="26"/>
      <c r="S76" s="26"/>
      <c r="T76" s="26"/>
      <c r="U76" s="26"/>
      <c r="V76" s="26"/>
      <c r="W76" s="26"/>
      <c r="X76" s="26"/>
      <c r="Y76" s="189" t="s">
        <v>134</v>
      </c>
      <c r="Z76" s="26"/>
      <c r="AA76" s="27"/>
      <c r="AB76" s="26"/>
      <c r="AC76" s="189" t="s">
        <v>135</v>
      </c>
      <c r="AD76" s="27"/>
      <c r="AE76" s="26"/>
      <c r="AF76" s="26"/>
      <c r="AG76" s="26" t="s">
        <v>136</v>
      </c>
      <c r="AH76" s="38"/>
    </row>
    <row r="77" spans="1:36" s="1" customFormat="1" ht="4.75" customHeight="1" thickTop="1" x14ac:dyDescent="0.15">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84"/>
      <c r="AE77" s="16"/>
      <c r="AF77" s="16"/>
      <c r="AG77" s="16"/>
      <c r="AH77" s="38"/>
    </row>
    <row r="78" spans="1:36" s="9" customFormat="1" ht="13.75" customHeight="1" x14ac:dyDescent="0.15">
      <c r="A78" s="339" t="s">
        <v>41</v>
      </c>
      <c r="B78" s="340"/>
      <c r="C78" s="340"/>
      <c r="D78" s="341" t="s">
        <v>137</v>
      </c>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2"/>
    </row>
    <row r="79" spans="1:36" s="9" customFormat="1" ht="12.75" customHeight="1" x14ac:dyDescent="0.15">
      <c r="A79" s="343" t="s">
        <v>138</v>
      </c>
      <c r="B79" s="344"/>
      <c r="C79" s="344"/>
      <c r="D79" s="333" t="s">
        <v>139</v>
      </c>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4"/>
    </row>
    <row r="80" spans="1:36" s="9" customFormat="1" ht="12.75" customHeight="1" x14ac:dyDescent="0.15">
      <c r="A80" s="64"/>
      <c r="B80" s="65"/>
      <c r="C80" s="66"/>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4"/>
    </row>
    <row r="81" spans="1:35" s="1" customFormat="1" ht="2.25" customHeight="1" x14ac:dyDescent="0.15">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x14ac:dyDescent="0.15">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95" x14ac:dyDescent="0.1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x14ac:dyDescent="0.15">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95" x14ac:dyDescent="0.15">
      <c r="A85" s="13"/>
      <c r="B85" s="5" t="s">
        <v>48</v>
      </c>
      <c r="C85" s="5"/>
      <c r="D85" s="5"/>
      <c r="E85" s="223"/>
      <c r="F85" s="223"/>
      <c r="G85" s="223"/>
      <c r="H85" s="223"/>
      <c r="I85" s="223"/>
      <c r="J85" s="223"/>
      <c r="K85" s="223"/>
      <c r="L85" s="223"/>
      <c r="M85" s="223"/>
      <c r="N85" s="223"/>
      <c r="O85" s="7" t="s">
        <v>52</v>
      </c>
      <c r="P85" s="7"/>
      <c r="Q85" s="5"/>
      <c r="R85" s="6"/>
      <c r="S85" s="223"/>
      <c r="T85" s="223"/>
      <c r="U85" s="223"/>
      <c r="V85" s="223"/>
      <c r="W85" s="223"/>
      <c r="X85" s="223"/>
      <c r="Y85" s="223"/>
      <c r="Z85" s="223"/>
      <c r="AA85" s="223"/>
      <c r="AB85" s="223"/>
      <c r="AC85" s="223"/>
      <c r="AD85" s="223"/>
      <c r="AE85" s="223"/>
      <c r="AF85" s="223"/>
      <c r="AG85" s="223"/>
      <c r="AH85" s="38"/>
    </row>
    <row r="86" spans="1:35" s="1" customFormat="1" ht="14.95" x14ac:dyDescent="0.15">
      <c r="A86" s="13"/>
      <c r="B86" s="5"/>
      <c r="C86" s="16" t="s">
        <v>141</v>
      </c>
      <c r="D86" s="5"/>
      <c r="E86" s="224"/>
      <c r="F86" s="224"/>
      <c r="G86" s="224"/>
      <c r="H86" s="224"/>
      <c r="I86" s="224"/>
      <c r="J86" s="224"/>
      <c r="K86" s="224"/>
      <c r="L86" s="224"/>
      <c r="M86" s="224"/>
      <c r="N86" s="224"/>
      <c r="O86" s="5"/>
      <c r="P86" s="16" t="s">
        <v>142</v>
      </c>
      <c r="Q86" s="5"/>
      <c r="R86" s="7"/>
      <c r="S86" s="224"/>
      <c r="T86" s="224"/>
      <c r="U86" s="224"/>
      <c r="V86" s="224"/>
      <c r="W86" s="224"/>
      <c r="X86" s="224"/>
      <c r="Y86" s="224"/>
      <c r="Z86" s="224"/>
      <c r="AA86" s="224"/>
      <c r="AB86" s="224"/>
      <c r="AC86" s="224"/>
      <c r="AD86" s="224"/>
      <c r="AE86" s="224"/>
      <c r="AF86" s="224"/>
      <c r="AG86" s="224"/>
      <c r="AH86" s="38"/>
    </row>
    <row r="87" spans="1:35" s="1" customFormat="1" ht="2.25" customHeight="1" x14ac:dyDescent="0.15">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95" x14ac:dyDescent="0.1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95" x14ac:dyDescent="0.15">
      <c r="A89" s="13"/>
      <c r="B89" s="5"/>
      <c r="C89" s="325" t="s">
        <v>143</v>
      </c>
      <c r="D89" s="326"/>
      <c r="E89" s="326"/>
      <c r="F89" s="326"/>
      <c r="G89" s="326"/>
      <c r="H89" s="326"/>
      <c r="I89" s="326"/>
      <c r="J89" s="326"/>
      <c r="K89" s="326"/>
      <c r="L89" s="326"/>
      <c r="M89" s="326"/>
      <c r="N89" s="326"/>
      <c r="O89" s="326"/>
      <c r="P89" s="326"/>
      <c r="Q89" s="326"/>
      <c r="R89" s="326"/>
      <c r="S89" s="326"/>
      <c r="T89" s="326"/>
      <c r="U89" s="326"/>
      <c r="V89" s="326"/>
      <c r="X89" s="16" t="s">
        <v>144</v>
      </c>
      <c r="Y89" s="5"/>
      <c r="Z89" s="6"/>
      <c r="AA89" s="6"/>
      <c r="AB89" s="6"/>
      <c r="AC89" s="6"/>
      <c r="AD89" s="6"/>
      <c r="AE89" s="6"/>
      <c r="AF89" s="6"/>
      <c r="AG89" s="6"/>
      <c r="AH89" s="38"/>
    </row>
    <row r="90" spans="1:35" s="1" customFormat="1" ht="14.95" x14ac:dyDescent="0.15">
      <c r="A90" s="13"/>
      <c r="C90" s="223"/>
      <c r="D90" s="223"/>
      <c r="E90" s="223"/>
      <c r="F90" s="223"/>
      <c r="G90" s="223"/>
      <c r="H90" s="223"/>
      <c r="I90" s="223"/>
      <c r="J90" s="223"/>
      <c r="K90" s="223"/>
      <c r="L90" s="223"/>
      <c r="M90" s="223"/>
      <c r="N90" s="223"/>
      <c r="O90" s="223"/>
      <c r="P90" s="223"/>
      <c r="Q90" s="223"/>
      <c r="R90" s="223"/>
      <c r="S90" s="223"/>
      <c r="T90" s="223"/>
      <c r="U90" s="223"/>
      <c r="V90" s="223"/>
      <c r="W90" s="16"/>
      <c r="X90" s="5"/>
      <c r="Y90" s="230"/>
      <c r="Z90" s="230"/>
      <c r="AA90" s="230"/>
      <c r="AB90" s="230"/>
      <c r="AC90" s="230"/>
      <c r="AD90" s="230"/>
      <c r="AE90" s="230"/>
      <c r="AF90" s="230"/>
      <c r="AG90" s="230"/>
      <c r="AH90" s="38"/>
    </row>
    <row r="91" spans="1:35" s="1" customFormat="1" ht="15.8" customHeight="1" x14ac:dyDescent="0.15">
      <c r="A91" s="13"/>
      <c r="B91" s="5"/>
      <c r="C91" s="224"/>
      <c r="D91" s="224"/>
      <c r="E91" s="224"/>
      <c r="F91" s="224"/>
      <c r="G91" s="224"/>
      <c r="H91" s="224"/>
      <c r="I91" s="224"/>
      <c r="J91" s="224"/>
      <c r="K91" s="224"/>
      <c r="L91" s="224"/>
      <c r="M91" s="224"/>
      <c r="N91" s="224"/>
      <c r="O91" s="224"/>
      <c r="P91" s="224"/>
      <c r="Q91" s="224"/>
      <c r="R91" s="224"/>
      <c r="S91" s="224"/>
      <c r="T91" s="224"/>
      <c r="U91" s="224"/>
      <c r="V91" s="224"/>
      <c r="W91" s="5"/>
      <c r="X91" s="5"/>
      <c r="Y91" s="231"/>
      <c r="Z91" s="231"/>
      <c r="AA91" s="231"/>
      <c r="AB91" s="231"/>
      <c r="AC91" s="231"/>
      <c r="AD91" s="231"/>
      <c r="AE91" s="231"/>
      <c r="AF91" s="231"/>
      <c r="AG91" s="231"/>
      <c r="AH91" s="38"/>
    </row>
    <row r="92" spans="1:35" s="1" customFormat="1" ht="4.75" customHeight="1" x14ac:dyDescent="0.15">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25" customHeight="1" x14ac:dyDescent="0.15">
      <c r="AH93" s="4"/>
      <c r="AI93" s="4"/>
    </row>
    <row r="94" spans="1:35" ht="12.25" customHeight="1" x14ac:dyDescent="0.15">
      <c r="AH94" s="4"/>
      <c r="AI94" s="4"/>
    </row>
    <row r="95" spans="1:35" ht="12.25" customHeight="1" x14ac:dyDescent="0.15">
      <c r="AH95" s="4"/>
      <c r="AI95" s="4"/>
    </row>
    <row r="96" spans="1:35" ht="12.25" customHeight="1" x14ac:dyDescent="0.15">
      <c r="AH96" s="4"/>
      <c r="AI96" s="4"/>
    </row>
    <row r="97" spans="34:35" ht="12.25" customHeight="1" x14ac:dyDescent="0.15">
      <c r="AH97" s="4"/>
      <c r="AI97" s="4"/>
    </row>
    <row r="98" spans="34:35" ht="12.25" customHeight="1" x14ac:dyDescent="0.15">
      <c r="AH98" s="4"/>
      <c r="AI98" s="4"/>
    </row>
    <row r="99" spans="34:35" ht="12.25" customHeight="1" x14ac:dyDescent="0.15">
      <c r="AH99" s="4"/>
      <c r="AI99" s="4"/>
    </row>
    <row r="100" spans="34:35" ht="12.25" customHeight="1" x14ac:dyDescent="0.15">
      <c r="AH100" s="4"/>
      <c r="AI100" s="4"/>
    </row>
    <row r="101" spans="34:35" ht="12.25" customHeight="1" x14ac:dyDescent="0.15">
      <c r="AH101" s="4"/>
      <c r="AI101" s="4"/>
    </row>
    <row r="102" spans="34:35" ht="12.25" customHeight="1" x14ac:dyDescent="0.15">
      <c r="AH102" s="4"/>
      <c r="AI102" s="4"/>
    </row>
    <row r="103" spans="34:35" ht="12.25" customHeight="1" x14ac:dyDescent="0.15">
      <c r="AH103" s="4"/>
      <c r="AI103" s="4"/>
    </row>
    <row r="104" spans="34:35" ht="12.25" customHeight="1" x14ac:dyDescent="0.15">
      <c r="AH104" s="4"/>
      <c r="AI104" s="4"/>
    </row>
    <row r="105" spans="34:35" ht="12.25" customHeight="1" x14ac:dyDescent="0.15">
      <c r="AH105" s="4"/>
      <c r="AI105" s="4"/>
    </row>
    <row r="106" spans="34:35" ht="12.25" customHeight="1" x14ac:dyDescent="0.15">
      <c r="AH106" s="4"/>
      <c r="AI106" s="4"/>
    </row>
    <row r="107" spans="34:35" ht="12.25" customHeight="1" x14ac:dyDescent="0.15">
      <c r="AH107" s="4"/>
      <c r="AI107" s="4"/>
    </row>
    <row r="108" spans="34:35" ht="12.25" customHeight="1" x14ac:dyDescent="0.15">
      <c r="AH108" s="4"/>
      <c r="AI108" s="4"/>
    </row>
    <row r="109" spans="34:35" ht="12.25" customHeight="1" x14ac:dyDescent="0.15">
      <c r="AH109" s="4"/>
      <c r="AI109" s="4"/>
    </row>
    <row r="110" spans="34:35" ht="12.25" customHeight="1" x14ac:dyDescent="0.15">
      <c r="AH110" s="4"/>
      <c r="AI110" s="4"/>
    </row>
    <row r="111" spans="34:35" ht="12.25" customHeight="1" x14ac:dyDescent="0.15">
      <c r="AH111" s="4"/>
      <c r="AI111" s="4"/>
    </row>
    <row r="112" spans="34:35" ht="12.25" customHeight="1" x14ac:dyDescent="0.15">
      <c r="AH112" s="4"/>
      <c r="AI112" s="4"/>
    </row>
    <row r="113" spans="34:35" ht="12.25" customHeight="1" x14ac:dyDescent="0.15">
      <c r="AH113" s="4"/>
      <c r="AI113" s="4"/>
    </row>
    <row r="114" spans="34:35" ht="12.25" customHeight="1" x14ac:dyDescent="0.15">
      <c r="AH114" s="4"/>
      <c r="AI114" s="4"/>
    </row>
    <row r="115" spans="34:35" ht="12.25" customHeight="1" x14ac:dyDescent="0.15">
      <c r="AH115" s="4"/>
      <c r="AI115" s="4"/>
    </row>
    <row r="116" spans="34:35" ht="12.25" customHeight="1" x14ac:dyDescent="0.15">
      <c r="AH116" s="4"/>
      <c r="AI116" s="4"/>
    </row>
    <row r="117" spans="34:35" ht="12.25" customHeight="1" x14ac:dyDescent="0.15">
      <c r="AH117" s="4"/>
      <c r="AI117" s="4"/>
    </row>
    <row r="118" spans="34:35" ht="12.25" customHeight="1" x14ac:dyDescent="0.15">
      <c r="AH118" s="4"/>
      <c r="AI118" s="4"/>
    </row>
    <row r="119" spans="34:35" ht="12.25" customHeight="1" x14ac:dyDescent="0.15">
      <c r="AH119" s="4"/>
      <c r="AI119" s="4"/>
    </row>
    <row r="120" spans="34:35" ht="12.25" customHeight="1" x14ac:dyDescent="0.15">
      <c r="AH120" s="4"/>
      <c r="AI120" s="4"/>
    </row>
    <row r="121" spans="34:35" ht="12.25" customHeight="1" x14ac:dyDescent="0.15">
      <c r="AH121" s="4"/>
      <c r="AI121" s="4"/>
    </row>
    <row r="122" spans="34:35" ht="12.25" customHeight="1" x14ac:dyDescent="0.15">
      <c r="AH122" s="4"/>
      <c r="AI122" s="4"/>
    </row>
    <row r="123" spans="34:35" ht="12.25" customHeight="1" x14ac:dyDescent="0.15">
      <c r="AH123" s="4"/>
      <c r="AI123" s="4"/>
    </row>
    <row r="124" spans="34:35" ht="12.25" customHeight="1" x14ac:dyDescent="0.15">
      <c r="AH124" s="4"/>
      <c r="AI124" s="4"/>
    </row>
    <row r="125" spans="34:35" ht="12.25" customHeight="1" x14ac:dyDescent="0.15">
      <c r="AH125" s="4"/>
      <c r="AI125" s="4"/>
    </row>
    <row r="126" spans="34:35" ht="12.25" customHeight="1" x14ac:dyDescent="0.15">
      <c r="AH126" s="4"/>
      <c r="AI126" s="4"/>
    </row>
    <row r="127" spans="34:35" ht="12.25" customHeight="1" x14ac:dyDescent="0.15">
      <c r="AH127" s="4"/>
      <c r="AI127" s="4"/>
    </row>
    <row r="128" spans="34:35" ht="12.25" customHeight="1" x14ac:dyDescent="0.15">
      <c r="AH128" s="4"/>
      <c r="AI128" s="4"/>
    </row>
    <row r="129" spans="34:35" ht="12.25" customHeight="1" x14ac:dyDescent="0.15">
      <c r="AH129" s="4"/>
      <c r="AI129" s="4"/>
    </row>
    <row r="130" spans="34:35" ht="12.25" customHeight="1" x14ac:dyDescent="0.15">
      <c r="AH130" s="4"/>
      <c r="AI130" s="4"/>
    </row>
    <row r="131" spans="34:35" ht="12.25" customHeight="1" x14ac:dyDescent="0.15">
      <c r="AH131" s="4"/>
      <c r="AI131" s="4"/>
    </row>
    <row r="132" spans="34:35" ht="12.25" customHeight="1" x14ac:dyDescent="0.15">
      <c r="AH132" s="4"/>
      <c r="AI132" s="4"/>
    </row>
    <row r="133" spans="34:35" ht="12.25" customHeight="1" x14ac:dyDescent="0.15">
      <c r="AH133" s="4"/>
      <c r="AI133" s="4"/>
    </row>
    <row r="134" spans="34:35" ht="12.25" customHeight="1" x14ac:dyDescent="0.15">
      <c r="AH134" s="4"/>
      <c r="AI134" s="4"/>
    </row>
    <row r="135" spans="34:35" ht="12.25" customHeight="1" x14ac:dyDescent="0.15">
      <c r="AH135" s="4"/>
      <c r="AI135" s="4"/>
    </row>
    <row r="136" spans="34:35" ht="12.25" customHeight="1" x14ac:dyDescent="0.15">
      <c r="AH136" s="4"/>
      <c r="AI136" s="4"/>
    </row>
    <row r="137" spans="34:35" ht="12.25" customHeight="1" x14ac:dyDescent="0.15">
      <c r="AH137" s="4"/>
      <c r="AI137" s="4"/>
    </row>
    <row r="138" spans="34:35" ht="12.25" customHeight="1" x14ac:dyDescent="0.15">
      <c r="AH138" s="4"/>
      <c r="AI138" s="4"/>
    </row>
    <row r="139" spans="34:35" ht="12.25" customHeight="1" x14ac:dyDescent="0.15">
      <c r="AH139" s="4"/>
      <c r="AI139" s="4"/>
    </row>
    <row r="140" spans="34:35" ht="12.25" customHeight="1" x14ac:dyDescent="0.15">
      <c r="AH140" s="4"/>
      <c r="AI140" s="4"/>
    </row>
    <row r="141" spans="34:35" ht="12.25" customHeight="1" x14ac:dyDescent="0.15">
      <c r="AH141" s="4"/>
      <c r="AI141" s="4"/>
    </row>
    <row r="142" spans="34:35" ht="12.25" customHeight="1" x14ac:dyDescent="0.15">
      <c r="AH142" s="4"/>
      <c r="AI142" s="4"/>
    </row>
    <row r="143" spans="34:35" ht="12.25" customHeight="1" x14ac:dyDescent="0.15">
      <c r="AH143" s="4"/>
      <c r="AI143" s="4"/>
    </row>
    <row r="144" spans="34:35" ht="12.25" customHeight="1" x14ac:dyDescent="0.15">
      <c r="AH144" s="4"/>
      <c r="AI144" s="4"/>
    </row>
    <row r="145" spans="34:35" ht="12.25" customHeight="1" x14ac:dyDescent="0.15">
      <c r="AH145" s="4"/>
      <c r="AI145" s="4"/>
    </row>
    <row r="146" spans="34:35" ht="12.25" customHeight="1" x14ac:dyDescent="0.15">
      <c r="AH146" s="4"/>
      <c r="AI146" s="4"/>
    </row>
    <row r="147" spans="34:35" ht="12.25" customHeight="1" x14ac:dyDescent="0.15">
      <c r="AH147" s="4"/>
      <c r="AI147" s="4"/>
    </row>
    <row r="148" spans="34:35" ht="12.25" customHeight="1" x14ac:dyDescent="0.15">
      <c r="AH148" s="4"/>
      <c r="AI148" s="4"/>
    </row>
    <row r="149" spans="34:35" ht="12.25" customHeight="1" x14ac:dyDescent="0.15">
      <c r="AH149" s="4"/>
      <c r="AI149" s="4"/>
    </row>
    <row r="150" spans="34:35" ht="12.25" customHeight="1" x14ac:dyDescent="0.15">
      <c r="AH150" s="4"/>
      <c r="AI150" s="4"/>
    </row>
    <row r="151" spans="34:35" ht="12.25" customHeight="1" x14ac:dyDescent="0.15">
      <c r="AH151" s="4"/>
      <c r="AI151" s="4"/>
    </row>
    <row r="152" spans="34:35" ht="12.25" customHeight="1" x14ac:dyDescent="0.15">
      <c r="AH152" s="4"/>
      <c r="AI152" s="4"/>
    </row>
    <row r="153" spans="34:35" ht="12.25" customHeight="1" x14ac:dyDescent="0.15">
      <c r="AH153" s="4"/>
      <c r="AI153" s="4"/>
    </row>
    <row r="154" spans="34:35" ht="12.25" customHeight="1" x14ac:dyDescent="0.15">
      <c r="AH154" s="4"/>
      <c r="AI154" s="4"/>
    </row>
    <row r="155" spans="34:35" ht="12.25" customHeight="1" x14ac:dyDescent="0.15">
      <c r="AH155" s="4"/>
      <c r="AI155" s="4"/>
    </row>
    <row r="156" spans="34:35" ht="12.25" customHeight="1" x14ac:dyDescent="0.15">
      <c r="AH156" s="4"/>
      <c r="AI156" s="4"/>
    </row>
    <row r="157" spans="34:35" ht="12.25" customHeight="1" x14ac:dyDescent="0.15">
      <c r="AH157" s="4"/>
      <c r="AI157" s="4"/>
    </row>
    <row r="158" spans="34:35" ht="12.25" customHeight="1" x14ac:dyDescent="0.15">
      <c r="AH158" s="4"/>
      <c r="AI158" s="4"/>
    </row>
    <row r="159" spans="34:35" ht="12.25" customHeight="1" x14ac:dyDescent="0.15">
      <c r="AH159" s="4"/>
      <c r="AI159" s="4"/>
    </row>
    <row r="160" spans="34:35" ht="12.25" customHeight="1" x14ac:dyDescent="0.15">
      <c r="AH160" s="4"/>
      <c r="AI160" s="4"/>
    </row>
    <row r="161" spans="34:35" ht="12.25" customHeight="1" x14ac:dyDescent="0.15">
      <c r="AH161" s="4"/>
      <c r="AI161" s="4"/>
    </row>
    <row r="162" spans="34:35" ht="12.25" customHeight="1" x14ac:dyDescent="0.15">
      <c r="AH162" s="4"/>
      <c r="AI162" s="4"/>
    </row>
    <row r="163" spans="34:35" ht="12.25" customHeight="1" x14ac:dyDescent="0.15">
      <c r="AH163" s="4"/>
      <c r="AI163" s="4"/>
    </row>
    <row r="164" spans="34:35" ht="12.25" customHeight="1" x14ac:dyDescent="0.15">
      <c r="AH164" s="4"/>
      <c r="AI164" s="4"/>
    </row>
    <row r="165" spans="34:35" ht="12.25" customHeight="1" x14ac:dyDescent="0.15">
      <c r="AH165" s="4"/>
      <c r="AI165" s="4"/>
    </row>
    <row r="166" spans="34:35" ht="12.25" customHeight="1" x14ac:dyDescent="0.15">
      <c r="AH166" s="4"/>
      <c r="AI166" s="4"/>
    </row>
    <row r="167" spans="34:35" ht="12.25" customHeight="1" x14ac:dyDescent="0.15">
      <c r="AH167" s="4"/>
      <c r="AI167" s="4"/>
    </row>
    <row r="168" spans="34:35" ht="12.25" customHeight="1" x14ac:dyDescent="0.15">
      <c r="AH168" s="4"/>
      <c r="AI168" s="4"/>
    </row>
    <row r="169" spans="34:35" ht="12.25" customHeight="1" x14ac:dyDescent="0.15">
      <c r="AH169" s="4"/>
      <c r="AI169" s="4"/>
    </row>
    <row r="170" spans="34:35" ht="12.25" customHeight="1" x14ac:dyDescent="0.15">
      <c r="AH170" s="4"/>
      <c r="AI170" s="4"/>
    </row>
    <row r="171" spans="34:35" ht="12.25" customHeight="1" x14ac:dyDescent="0.15">
      <c r="AH171" s="4"/>
      <c r="AI171" s="4"/>
    </row>
    <row r="172" spans="34:35" ht="12.25" customHeight="1" x14ac:dyDescent="0.15">
      <c r="AH172" s="4"/>
      <c r="AI172" s="4"/>
    </row>
    <row r="173" spans="34:35" ht="12.25" customHeight="1" x14ac:dyDescent="0.15">
      <c r="AH173" s="4"/>
      <c r="AI173" s="4"/>
    </row>
    <row r="174" spans="34:35" ht="12.25" customHeight="1" x14ac:dyDescent="0.15">
      <c r="AH174" s="4"/>
      <c r="AI174" s="4"/>
    </row>
    <row r="175" spans="34:35" ht="12.25" customHeight="1" x14ac:dyDescent="0.15">
      <c r="AH175" s="4"/>
      <c r="AI175" s="4"/>
    </row>
    <row r="176" spans="34:35" ht="12.25" customHeight="1" x14ac:dyDescent="0.15">
      <c r="AH176" s="4"/>
      <c r="AI176" s="4"/>
    </row>
    <row r="177" spans="34:35" ht="12.25" customHeight="1" x14ac:dyDescent="0.15">
      <c r="AH177" s="4"/>
      <c r="AI177" s="4"/>
    </row>
    <row r="178" spans="34:35" ht="12.25" customHeight="1" x14ac:dyDescent="0.15">
      <c r="AH178" s="4"/>
      <c r="AI178" s="4"/>
    </row>
    <row r="179" spans="34:35" ht="12.25" customHeight="1" x14ac:dyDescent="0.15">
      <c r="AH179" s="4"/>
      <c r="AI179" s="4"/>
    </row>
    <row r="180" spans="34:35" ht="12.25" customHeight="1" x14ac:dyDescent="0.15">
      <c r="AH180" s="4"/>
      <c r="AI180" s="4"/>
    </row>
    <row r="181" spans="34:35" ht="12.25" customHeight="1" x14ac:dyDescent="0.15">
      <c r="AH181" s="4"/>
      <c r="AI181" s="4"/>
    </row>
    <row r="182" spans="34:35" ht="12.25" customHeight="1" x14ac:dyDescent="0.15">
      <c r="AH182" s="4"/>
      <c r="AI182" s="4"/>
    </row>
    <row r="183" spans="34:35" ht="12.25" customHeight="1" x14ac:dyDescent="0.15">
      <c r="AH183" s="4"/>
      <c r="AI183" s="4"/>
    </row>
    <row r="184" spans="34:35" ht="12.25" customHeight="1" x14ac:dyDescent="0.15">
      <c r="AH184" s="4"/>
      <c r="AI184" s="4"/>
    </row>
    <row r="185" spans="34:35" ht="12.25" customHeight="1" x14ac:dyDescent="0.15">
      <c r="AH185" s="4"/>
      <c r="AI185" s="4"/>
    </row>
    <row r="186" spans="34:35" ht="12.25" customHeight="1" x14ac:dyDescent="0.15">
      <c r="AH186" s="4"/>
      <c r="AI186" s="4"/>
    </row>
    <row r="187" spans="34:35" ht="12.25" customHeight="1" x14ac:dyDescent="0.15">
      <c r="AH187" s="4"/>
      <c r="AI187" s="4"/>
    </row>
    <row r="188" spans="34:35" ht="12.25" customHeight="1" x14ac:dyDescent="0.15">
      <c r="AH188" s="4"/>
      <c r="AI188" s="4"/>
    </row>
    <row r="189" spans="34:35" ht="12.25" customHeight="1" x14ac:dyDescent="0.15">
      <c r="AH189" s="4"/>
      <c r="AI189" s="4"/>
    </row>
    <row r="190" spans="34:35" ht="12.25" customHeight="1" x14ac:dyDescent="0.15">
      <c r="AH190" s="4"/>
      <c r="AI190" s="4"/>
    </row>
    <row r="191" spans="34:35" ht="12.25" customHeight="1" x14ac:dyDescent="0.15">
      <c r="AH191" s="4"/>
      <c r="AI191" s="4"/>
    </row>
    <row r="192" spans="34:35" ht="12.25" customHeight="1" x14ac:dyDescent="0.15">
      <c r="AH192" s="4"/>
      <c r="AI192" s="4"/>
    </row>
    <row r="193" spans="34:35" ht="12.25" customHeight="1" x14ac:dyDescent="0.15">
      <c r="AH193" s="4"/>
      <c r="AI193" s="4"/>
    </row>
    <row r="194" spans="34:35" ht="12.25" customHeight="1" x14ac:dyDescent="0.15">
      <c r="AH194" s="4"/>
      <c r="AI194" s="4"/>
    </row>
    <row r="195" spans="34:35" ht="12.25" customHeight="1" x14ac:dyDescent="0.15">
      <c r="AH195" s="4"/>
      <c r="AI195" s="4"/>
    </row>
    <row r="196" spans="34:35" ht="12.25" customHeight="1" x14ac:dyDescent="0.15">
      <c r="AH196" s="4"/>
      <c r="AI196" s="4"/>
    </row>
    <row r="197" spans="34:35" ht="12.25" customHeight="1" x14ac:dyDescent="0.15">
      <c r="AH197" s="4"/>
      <c r="AI197" s="4"/>
    </row>
    <row r="198" spans="34:35" ht="12.25" customHeight="1" x14ac:dyDescent="0.15">
      <c r="AH198" s="4"/>
      <c r="AI198" s="4"/>
    </row>
    <row r="199" spans="34:35" ht="12.25" customHeight="1" x14ac:dyDescent="0.15">
      <c r="AH199" s="4"/>
      <c r="AI199" s="4"/>
    </row>
    <row r="200" spans="34:35" ht="12.25" customHeight="1" x14ac:dyDescent="0.15">
      <c r="AH200" s="4"/>
      <c r="AI200" s="4"/>
    </row>
    <row r="201" spans="34:35" ht="12.25" customHeight="1" x14ac:dyDescent="0.15">
      <c r="AH201" s="4"/>
      <c r="AI201" s="4"/>
    </row>
    <row r="202" spans="34:35" ht="12.25" customHeight="1" x14ac:dyDescent="0.15">
      <c r="AH202" s="4"/>
      <c r="AI202" s="4"/>
    </row>
    <row r="203" spans="34:35" ht="12.25" customHeight="1" x14ac:dyDescent="0.15">
      <c r="AH203" s="4"/>
      <c r="AI203" s="4"/>
    </row>
    <row r="204" spans="34:35" ht="12.25" customHeight="1" x14ac:dyDescent="0.15">
      <c r="AH204" s="4"/>
      <c r="AI204" s="4"/>
    </row>
    <row r="205" spans="34:35" ht="12.25" customHeight="1" x14ac:dyDescent="0.15">
      <c r="AH205" s="4"/>
      <c r="AI205" s="4"/>
    </row>
    <row r="206" spans="34:35" ht="12.25" customHeight="1" x14ac:dyDescent="0.15">
      <c r="AH206" s="4"/>
      <c r="AI206" s="4"/>
    </row>
    <row r="207" spans="34:35" ht="12.25" customHeight="1" x14ac:dyDescent="0.15">
      <c r="AH207" s="4"/>
      <c r="AI207" s="4"/>
    </row>
    <row r="208" spans="34:35" ht="12.25" customHeight="1" x14ac:dyDescent="0.15">
      <c r="AH208" s="4"/>
      <c r="AI208" s="4"/>
    </row>
    <row r="209" spans="34:35" ht="12.25" customHeight="1" x14ac:dyDescent="0.15">
      <c r="AH209" s="4"/>
      <c r="AI209" s="4"/>
    </row>
    <row r="210" spans="34:35" ht="12.25" customHeight="1" x14ac:dyDescent="0.15">
      <c r="AH210" s="4"/>
      <c r="AI210" s="4"/>
    </row>
    <row r="211" spans="34:35" ht="12.25" customHeight="1" x14ac:dyDescent="0.15">
      <c r="AH211" s="4"/>
      <c r="AI211" s="4"/>
    </row>
    <row r="212" spans="34:35" ht="12.25" customHeight="1" x14ac:dyDescent="0.15">
      <c r="AH212" s="4"/>
      <c r="AI212" s="4"/>
    </row>
    <row r="213" spans="34:35" ht="12.25" customHeight="1" x14ac:dyDescent="0.15">
      <c r="AH213" s="4"/>
      <c r="AI213" s="4"/>
    </row>
    <row r="214" spans="34:35" ht="12.25" customHeight="1" x14ac:dyDescent="0.15">
      <c r="AH214" s="4"/>
      <c r="AI214" s="4"/>
    </row>
    <row r="215" spans="34:35" ht="12.25" customHeight="1" x14ac:dyDescent="0.15">
      <c r="AH215" s="4"/>
      <c r="AI215" s="4"/>
    </row>
    <row r="216" spans="34:35" ht="12.25" customHeight="1" x14ac:dyDescent="0.15">
      <c r="AH216" s="4"/>
      <c r="AI216" s="4"/>
    </row>
    <row r="217" spans="34:35" ht="12.25" customHeight="1" x14ac:dyDescent="0.15">
      <c r="AH217" s="4"/>
      <c r="AI217" s="4"/>
    </row>
    <row r="218" spans="34:35" ht="12.25" customHeight="1" x14ac:dyDescent="0.15">
      <c r="AH218" s="4"/>
      <c r="AI218" s="4"/>
    </row>
    <row r="219" spans="34:35" ht="12.25" customHeight="1" x14ac:dyDescent="0.15">
      <c r="AH219" s="4"/>
      <c r="AI219" s="4"/>
    </row>
    <row r="220" spans="34:35" ht="12.25" customHeight="1" x14ac:dyDescent="0.15">
      <c r="AH220" s="4"/>
      <c r="AI220" s="4"/>
    </row>
    <row r="221" spans="34:35" ht="12.25" customHeight="1" x14ac:dyDescent="0.15">
      <c r="AH221" s="4"/>
      <c r="AI221" s="4"/>
    </row>
    <row r="222" spans="34:35" ht="12.25" customHeight="1" x14ac:dyDescent="0.15">
      <c r="AH222" s="4"/>
      <c r="AI222" s="4"/>
    </row>
    <row r="223" spans="34:35" ht="12.25" customHeight="1" x14ac:dyDescent="0.15">
      <c r="AH223" s="4"/>
      <c r="AI223" s="4"/>
    </row>
    <row r="224" spans="34:35" ht="12.25" customHeight="1" x14ac:dyDescent="0.15">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5" zoomScale="90" zoomScaleNormal="100" zoomScaleSheetLayoutView="90" workbookViewId="0">
      <selection activeCell="C18" sqref="C18"/>
    </sheetView>
  </sheetViews>
  <sheetFormatPr defaultColWidth="9" defaultRowHeight="14.95" x14ac:dyDescent="0.15"/>
  <cols>
    <col min="1" max="1" width="5" style="97" customWidth="1"/>
    <col min="2" max="2" width="65" style="97" customWidth="1"/>
    <col min="3" max="3" width="41.5" style="97" customWidth="1"/>
    <col min="4" max="12" width="5.625" style="97" customWidth="1"/>
    <col min="13" max="16384" width="9" style="97"/>
  </cols>
  <sheetData>
    <row r="1" spans="1:12" ht="20.25" customHeight="1" x14ac:dyDescent="0.15">
      <c r="A1" s="351" t="s">
        <v>212</v>
      </c>
      <c r="B1" s="351"/>
      <c r="C1" s="351"/>
      <c r="D1" s="351"/>
      <c r="E1" s="351"/>
      <c r="F1" s="351"/>
      <c r="G1" s="351"/>
      <c r="H1" s="351"/>
      <c r="I1" s="351"/>
      <c r="J1" s="351"/>
      <c r="K1" s="351"/>
      <c r="L1" s="351"/>
    </row>
    <row r="2" spans="1:12" ht="15.8" customHeight="1" x14ac:dyDescent="0.15">
      <c r="A2" s="98" t="s">
        <v>150</v>
      </c>
      <c r="B2" s="99"/>
      <c r="C2" s="100"/>
      <c r="D2" s="100"/>
      <c r="E2" s="100"/>
    </row>
    <row r="3" spans="1:12" s="104" customFormat="1" ht="14.95" customHeight="1" thickBot="1" x14ac:dyDescent="0.2">
      <c r="A3" s="101" t="s">
        <v>414</v>
      </c>
      <c r="B3" s="101"/>
      <c r="C3" s="102"/>
      <c r="D3" s="102"/>
      <c r="E3" s="103"/>
    </row>
    <row r="4" spans="1:12" ht="14.95" customHeight="1" thickBot="1" x14ac:dyDescent="0.2">
      <c r="A4" s="352"/>
      <c r="B4" s="355" t="s">
        <v>151</v>
      </c>
      <c r="C4" s="358" t="s">
        <v>152</v>
      </c>
      <c r="D4" s="361" t="s">
        <v>153</v>
      </c>
      <c r="E4" s="362"/>
      <c r="F4" s="362"/>
      <c r="G4" s="362"/>
      <c r="H4" s="362"/>
      <c r="I4" s="362"/>
      <c r="J4" s="362"/>
      <c r="K4" s="362"/>
      <c r="L4" s="363"/>
    </row>
    <row r="5" spans="1:12" ht="14.95" customHeight="1" x14ac:dyDescent="0.15">
      <c r="A5" s="353"/>
      <c r="B5" s="356"/>
      <c r="C5" s="359"/>
      <c r="D5" s="364" t="s">
        <v>154</v>
      </c>
      <c r="E5" s="365"/>
      <c r="F5" s="365"/>
      <c r="G5" s="366"/>
      <c r="H5" s="367" t="s">
        <v>155</v>
      </c>
      <c r="I5" s="368"/>
      <c r="J5" s="368"/>
      <c r="K5" s="368"/>
      <c r="L5" s="369"/>
    </row>
    <row r="6" spans="1:12" ht="14.95" customHeight="1" x14ac:dyDescent="0.15">
      <c r="A6" s="353"/>
      <c r="B6" s="356"/>
      <c r="C6" s="359"/>
      <c r="D6" s="370" t="s">
        <v>415</v>
      </c>
      <c r="E6" s="301"/>
      <c r="F6" s="301"/>
      <c r="G6" s="371"/>
      <c r="H6" s="372" t="s">
        <v>416</v>
      </c>
      <c r="I6" s="373"/>
      <c r="J6" s="373"/>
      <c r="K6" s="373"/>
      <c r="L6" s="374"/>
    </row>
    <row r="7" spans="1:12" ht="14.95" customHeight="1" thickBot="1" x14ac:dyDescent="0.2">
      <c r="A7" s="354"/>
      <c r="B7" s="357"/>
      <c r="C7" s="360"/>
      <c r="D7" s="105">
        <v>1</v>
      </c>
      <c r="E7" s="206">
        <v>2</v>
      </c>
      <c r="F7" s="106">
        <v>3</v>
      </c>
      <c r="G7" s="107">
        <v>4</v>
      </c>
      <c r="H7" s="108">
        <v>1</v>
      </c>
      <c r="I7" s="106">
        <v>2</v>
      </c>
      <c r="J7" s="106">
        <v>3</v>
      </c>
      <c r="K7" s="106">
        <v>4</v>
      </c>
      <c r="L7" s="107">
        <v>5</v>
      </c>
    </row>
    <row r="8" spans="1:12" ht="14.95" customHeight="1" thickBot="1" x14ac:dyDescent="0.2">
      <c r="A8" s="109">
        <v>1</v>
      </c>
      <c r="B8" s="110" t="s">
        <v>156</v>
      </c>
      <c r="C8" s="111" t="s">
        <v>157</v>
      </c>
      <c r="D8" s="209" t="s">
        <v>417</v>
      </c>
      <c r="E8" s="205" t="s">
        <v>418</v>
      </c>
      <c r="F8" s="205" t="s">
        <v>419</v>
      </c>
      <c r="G8" s="205" t="s">
        <v>419</v>
      </c>
      <c r="H8" s="112" t="s">
        <v>419</v>
      </c>
      <c r="I8" s="113" t="s">
        <v>419</v>
      </c>
      <c r="J8" s="113" t="s">
        <v>419</v>
      </c>
      <c r="K8" s="113" t="s">
        <v>419</v>
      </c>
      <c r="L8" s="202" t="s">
        <v>419</v>
      </c>
    </row>
    <row r="9" spans="1:12" ht="14.95" customHeight="1" x14ac:dyDescent="0.15">
      <c r="A9" s="207"/>
      <c r="B9" s="114" t="s">
        <v>158</v>
      </c>
      <c r="C9" s="115" t="s">
        <v>159</v>
      </c>
      <c r="D9" s="383" t="s">
        <v>420</v>
      </c>
      <c r="E9" s="375" t="s">
        <v>421</v>
      </c>
      <c r="F9" s="375" t="s">
        <v>421</v>
      </c>
      <c r="G9" s="387" t="s">
        <v>419</v>
      </c>
      <c r="H9" s="383" t="s">
        <v>421</v>
      </c>
      <c r="I9" s="375" t="s">
        <v>419</v>
      </c>
      <c r="J9" s="375" t="s">
        <v>419</v>
      </c>
      <c r="K9" s="375" t="s">
        <v>419</v>
      </c>
      <c r="L9" s="378" t="s">
        <v>419</v>
      </c>
    </row>
    <row r="10" spans="1:12" ht="14.95" customHeight="1" x14ac:dyDescent="0.15">
      <c r="A10" s="207"/>
      <c r="B10" s="116" t="s">
        <v>160</v>
      </c>
      <c r="C10" s="212" t="s">
        <v>422</v>
      </c>
      <c r="D10" s="384"/>
      <c r="E10" s="376"/>
      <c r="F10" s="376"/>
      <c r="G10" s="378"/>
      <c r="H10" s="384"/>
      <c r="I10" s="376"/>
      <c r="J10" s="376"/>
      <c r="K10" s="376"/>
      <c r="L10" s="378"/>
    </row>
    <row r="11" spans="1:12" ht="14.95" customHeight="1" x14ac:dyDescent="0.15">
      <c r="A11" s="207"/>
      <c r="B11" s="212" t="s">
        <v>423</v>
      </c>
      <c r="C11" s="87"/>
      <c r="D11" s="384"/>
      <c r="E11" s="376"/>
      <c r="F11" s="376"/>
      <c r="G11" s="378"/>
      <c r="H11" s="384"/>
      <c r="I11" s="376"/>
      <c r="J11" s="376"/>
      <c r="K11" s="376"/>
      <c r="L11" s="378"/>
    </row>
    <row r="12" spans="1:12" ht="14.95" customHeight="1" x14ac:dyDescent="0.15">
      <c r="A12" s="207"/>
      <c r="B12" s="117" t="s">
        <v>424</v>
      </c>
      <c r="C12" s="212"/>
      <c r="D12" s="384"/>
      <c r="E12" s="376"/>
      <c r="F12" s="376"/>
      <c r="G12" s="378"/>
      <c r="H12" s="384"/>
      <c r="I12" s="376"/>
      <c r="J12" s="376"/>
      <c r="K12" s="376"/>
      <c r="L12" s="378"/>
    </row>
    <row r="13" spans="1:12" ht="14.95" customHeight="1" x14ac:dyDescent="0.15">
      <c r="A13" s="380">
        <v>2</v>
      </c>
      <c r="B13" s="116" t="s">
        <v>161</v>
      </c>
      <c r="C13" s="118"/>
      <c r="D13" s="384"/>
      <c r="E13" s="376"/>
      <c r="F13" s="376"/>
      <c r="G13" s="378"/>
      <c r="H13" s="384"/>
      <c r="I13" s="376"/>
      <c r="J13" s="376"/>
      <c r="K13" s="376"/>
      <c r="L13" s="378"/>
    </row>
    <row r="14" spans="1:12" s="119" customFormat="1" ht="14.95" customHeight="1" x14ac:dyDescent="0.15">
      <c r="A14" s="380"/>
      <c r="B14" s="213" t="s">
        <v>425</v>
      </c>
      <c r="C14" s="212"/>
      <c r="D14" s="384"/>
      <c r="E14" s="376"/>
      <c r="F14" s="376"/>
      <c r="G14" s="378"/>
      <c r="H14" s="384"/>
      <c r="I14" s="376"/>
      <c r="J14" s="376"/>
      <c r="K14" s="376"/>
      <c r="L14" s="378"/>
    </row>
    <row r="15" spans="1:12" ht="14.95" customHeight="1" x14ac:dyDescent="0.15">
      <c r="A15" s="380"/>
      <c r="B15" s="120" t="s">
        <v>162</v>
      </c>
      <c r="C15" s="121" t="s">
        <v>163</v>
      </c>
      <c r="D15" s="384"/>
      <c r="E15" s="376"/>
      <c r="F15" s="376"/>
      <c r="G15" s="378"/>
      <c r="H15" s="384"/>
      <c r="I15" s="376"/>
      <c r="J15" s="376"/>
      <c r="K15" s="376"/>
      <c r="L15" s="378"/>
    </row>
    <row r="16" spans="1:12" ht="14.95" customHeight="1" thickBot="1" x14ac:dyDescent="0.2">
      <c r="A16" s="381"/>
      <c r="B16" s="122" t="s">
        <v>426</v>
      </c>
      <c r="C16" s="212" t="s">
        <v>427</v>
      </c>
      <c r="D16" s="385"/>
      <c r="E16" s="377"/>
      <c r="F16" s="377"/>
      <c r="G16" s="379"/>
      <c r="H16" s="385"/>
      <c r="I16" s="377"/>
      <c r="J16" s="377"/>
      <c r="K16" s="377"/>
      <c r="L16" s="379"/>
    </row>
    <row r="17" spans="1:46" ht="14.95" customHeight="1" x14ac:dyDescent="0.15">
      <c r="A17" s="382">
        <v>3</v>
      </c>
      <c r="B17" s="123" t="s">
        <v>164</v>
      </c>
      <c r="C17" s="124" t="s">
        <v>165</v>
      </c>
      <c r="D17" s="383" t="s">
        <v>428</v>
      </c>
      <c r="E17" s="375" t="s">
        <v>429</v>
      </c>
      <c r="F17" s="375" t="s">
        <v>429</v>
      </c>
      <c r="G17" s="375" t="s">
        <v>430</v>
      </c>
      <c r="H17" s="386" t="s">
        <v>429</v>
      </c>
      <c r="I17" s="375" t="s">
        <v>430</v>
      </c>
      <c r="J17" s="375" t="s">
        <v>430</v>
      </c>
      <c r="K17" s="375" t="s">
        <v>430</v>
      </c>
      <c r="L17" s="388" t="s">
        <v>430</v>
      </c>
      <c r="AT17" s="1"/>
    </row>
    <row r="18" spans="1:46" ht="14.95" customHeight="1" x14ac:dyDescent="0.15">
      <c r="A18" s="380"/>
      <c r="B18" s="116" t="s">
        <v>166</v>
      </c>
      <c r="C18" s="118" t="s">
        <v>167</v>
      </c>
      <c r="D18" s="384"/>
      <c r="E18" s="376"/>
      <c r="F18" s="376"/>
      <c r="G18" s="376"/>
      <c r="H18" s="384"/>
      <c r="I18" s="376"/>
      <c r="J18" s="376"/>
      <c r="K18" s="376"/>
      <c r="L18" s="389"/>
    </row>
    <row r="19" spans="1:46" ht="14.95" customHeight="1" x14ac:dyDescent="0.15">
      <c r="A19" s="380"/>
      <c r="B19" s="213" t="s">
        <v>431</v>
      </c>
      <c r="C19" s="212" t="s">
        <v>432</v>
      </c>
      <c r="D19" s="384"/>
      <c r="E19" s="376"/>
      <c r="F19" s="376"/>
      <c r="G19" s="376"/>
      <c r="H19" s="384"/>
      <c r="I19" s="376"/>
      <c r="J19" s="376"/>
      <c r="K19" s="376"/>
      <c r="L19" s="389"/>
    </row>
    <row r="20" spans="1:46" ht="14.95" customHeight="1" thickBot="1" x14ac:dyDescent="0.2">
      <c r="A20" s="381"/>
      <c r="B20" s="125" t="s">
        <v>433</v>
      </c>
      <c r="C20" s="126"/>
      <c r="D20" s="385"/>
      <c r="E20" s="377"/>
      <c r="F20" s="377"/>
      <c r="G20" s="377"/>
      <c r="H20" s="385"/>
      <c r="I20" s="377"/>
      <c r="J20" s="377"/>
      <c r="K20" s="377"/>
      <c r="L20" s="390"/>
    </row>
    <row r="21" spans="1:46" ht="14.95" customHeight="1" x14ac:dyDescent="0.15">
      <c r="A21" s="382">
        <v>4</v>
      </c>
      <c r="B21" s="116" t="s">
        <v>168</v>
      </c>
      <c r="C21" s="118" t="s">
        <v>169</v>
      </c>
      <c r="D21" s="383" t="s">
        <v>428</v>
      </c>
      <c r="E21" s="375" t="s">
        <v>434</v>
      </c>
      <c r="F21" s="375" t="s">
        <v>430</v>
      </c>
      <c r="G21" s="375" t="s">
        <v>430</v>
      </c>
      <c r="H21" s="383" t="s">
        <v>434</v>
      </c>
      <c r="I21" s="375" t="s">
        <v>430</v>
      </c>
      <c r="J21" s="375" t="s">
        <v>430</v>
      </c>
      <c r="K21" s="375" t="s">
        <v>430</v>
      </c>
      <c r="L21" s="388" t="s">
        <v>430</v>
      </c>
    </row>
    <row r="22" spans="1:46" s="62" customFormat="1" ht="14.95" customHeight="1" thickBot="1" x14ac:dyDescent="0.2">
      <c r="A22" s="381"/>
      <c r="B22" s="213" t="s">
        <v>435</v>
      </c>
      <c r="C22" s="127" t="s">
        <v>436</v>
      </c>
      <c r="D22" s="385"/>
      <c r="E22" s="377"/>
      <c r="F22" s="377"/>
      <c r="G22" s="377"/>
      <c r="H22" s="385"/>
      <c r="I22" s="377"/>
      <c r="J22" s="377"/>
      <c r="K22" s="377"/>
      <c r="L22" s="390"/>
    </row>
    <row r="23" spans="1:46" ht="14.95" customHeight="1" x14ac:dyDescent="0.15">
      <c r="A23" s="382">
        <v>5</v>
      </c>
      <c r="B23" s="128" t="s">
        <v>170</v>
      </c>
      <c r="C23" s="115" t="s">
        <v>171</v>
      </c>
      <c r="D23" s="383" t="s">
        <v>428</v>
      </c>
      <c r="E23" s="375" t="s">
        <v>437</v>
      </c>
      <c r="F23" s="375" t="s">
        <v>430</v>
      </c>
      <c r="G23" s="387" t="s">
        <v>430</v>
      </c>
      <c r="H23" s="391" t="s">
        <v>437</v>
      </c>
      <c r="I23" s="394" t="s">
        <v>437</v>
      </c>
      <c r="J23" s="375" t="s">
        <v>430</v>
      </c>
      <c r="K23" s="375" t="s">
        <v>430</v>
      </c>
      <c r="L23" s="387" t="s">
        <v>430</v>
      </c>
    </row>
    <row r="24" spans="1:46" s="62" customFormat="1" ht="14.95" customHeight="1" x14ac:dyDescent="0.15">
      <c r="A24" s="380"/>
      <c r="B24" s="129" t="s">
        <v>438</v>
      </c>
      <c r="C24" s="117" t="s">
        <v>439</v>
      </c>
      <c r="D24" s="384"/>
      <c r="E24" s="376"/>
      <c r="F24" s="376"/>
      <c r="G24" s="378"/>
      <c r="H24" s="392"/>
      <c r="I24" s="395"/>
      <c r="J24" s="376"/>
      <c r="K24" s="376"/>
      <c r="L24" s="378"/>
    </row>
    <row r="25" spans="1:46" ht="14.95" customHeight="1" x14ac:dyDescent="0.15">
      <c r="A25" s="380"/>
      <c r="B25" s="130" t="s">
        <v>172</v>
      </c>
      <c r="C25" s="118" t="s">
        <v>173</v>
      </c>
      <c r="D25" s="384"/>
      <c r="E25" s="376"/>
      <c r="F25" s="376"/>
      <c r="G25" s="378"/>
      <c r="H25" s="392"/>
      <c r="I25" s="395"/>
      <c r="J25" s="376"/>
      <c r="K25" s="376"/>
      <c r="L25" s="378"/>
    </row>
    <row r="26" spans="1:46" ht="14.95" customHeight="1" x14ac:dyDescent="0.15">
      <c r="A26" s="380"/>
      <c r="B26" s="131" t="s">
        <v>440</v>
      </c>
      <c r="C26" s="117" t="s">
        <v>441</v>
      </c>
      <c r="D26" s="384"/>
      <c r="E26" s="376"/>
      <c r="F26" s="376"/>
      <c r="G26" s="378"/>
      <c r="H26" s="392"/>
      <c r="I26" s="395"/>
      <c r="J26" s="376"/>
      <c r="K26" s="376"/>
      <c r="L26" s="378"/>
    </row>
    <row r="27" spans="1:46" ht="14.95" customHeight="1" x14ac:dyDescent="0.15">
      <c r="A27" s="380"/>
      <c r="B27" s="116" t="s">
        <v>174</v>
      </c>
      <c r="C27" s="118" t="s">
        <v>175</v>
      </c>
      <c r="D27" s="384"/>
      <c r="E27" s="376"/>
      <c r="F27" s="376"/>
      <c r="G27" s="378"/>
      <c r="H27" s="392"/>
      <c r="I27" s="395"/>
      <c r="J27" s="376"/>
      <c r="K27" s="376"/>
      <c r="L27" s="378"/>
    </row>
    <row r="28" spans="1:46" ht="14.95" customHeight="1" x14ac:dyDescent="0.15">
      <c r="A28" s="380"/>
      <c r="B28" s="116" t="s">
        <v>442</v>
      </c>
      <c r="C28" s="212" t="s">
        <v>443</v>
      </c>
      <c r="D28" s="384"/>
      <c r="E28" s="376"/>
      <c r="F28" s="376"/>
      <c r="G28" s="378"/>
      <c r="H28" s="392"/>
      <c r="I28" s="395"/>
      <c r="J28" s="376"/>
      <c r="K28" s="376"/>
      <c r="L28" s="378"/>
    </row>
    <row r="29" spans="1:46" ht="14.95" customHeight="1" x14ac:dyDescent="0.15">
      <c r="A29" s="380"/>
      <c r="B29" s="132" t="s">
        <v>444</v>
      </c>
      <c r="C29" s="212"/>
      <c r="D29" s="384"/>
      <c r="E29" s="376"/>
      <c r="F29" s="376"/>
      <c r="G29" s="378"/>
      <c r="H29" s="392"/>
      <c r="I29" s="395"/>
      <c r="J29" s="376"/>
      <c r="K29" s="376"/>
      <c r="L29" s="378"/>
    </row>
    <row r="30" spans="1:46" ht="14.95" customHeight="1" x14ac:dyDescent="0.15">
      <c r="A30" s="380"/>
      <c r="B30" s="213" t="s">
        <v>445</v>
      </c>
      <c r="C30" s="212"/>
      <c r="D30" s="384"/>
      <c r="E30" s="376"/>
      <c r="F30" s="376"/>
      <c r="G30" s="378"/>
      <c r="H30" s="392"/>
      <c r="I30" s="395"/>
      <c r="J30" s="376"/>
      <c r="K30" s="376"/>
      <c r="L30" s="378"/>
    </row>
    <row r="31" spans="1:46" ht="14.95" customHeight="1" x14ac:dyDescent="0.15">
      <c r="A31" s="380"/>
      <c r="B31" s="213" t="s">
        <v>446</v>
      </c>
      <c r="C31" s="212"/>
      <c r="D31" s="384"/>
      <c r="E31" s="376"/>
      <c r="F31" s="376"/>
      <c r="G31" s="378"/>
      <c r="H31" s="392"/>
      <c r="I31" s="395"/>
      <c r="J31" s="376"/>
      <c r="K31" s="376"/>
      <c r="L31" s="378"/>
    </row>
    <row r="32" spans="1:46" ht="14.95" customHeight="1" x14ac:dyDescent="0.15">
      <c r="A32" s="380"/>
      <c r="B32" s="120" t="s">
        <v>176</v>
      </c>
      <c r="C32" s="118"/>
      <c r="D32" s="384"/>
      <c r="E32" s="376"/>
      <c r="F32" s="376"/>
      <c r="G32" s="378"/>
      <c r="H32" s="392"/>
      <c r="I32" s="395"/>
      <c r="J32" s="376"/>
      <c r="K32" s="376"/>
      <c r="L32" s="378"/>
    </row>
    <row r="33" spans="1:12" ht="14.95" customHeight="1" x14ac:dyDescent="0.15">
      <c r="A33" s="380"/>
      <c r="B33" s="130" t="s">
        <v>447</v>
      </c>
      <c r="C33" s="212"/>
      <c r="D33" s="384"/>
      <c r="E33" s="376"/>
      <c r="F33" s="376"/>
      <c r="G33" s="378"/>
      <c r="H33" s="392"/>
      <c r="I33" s="395"/>
      <c r="J33" s="376"/>
      <c r="K33" s="376"/>
      <c r="L33" s="378"/>
    </row>
    <row r="34" spans="1:12" s="62" customFormat="1" ht="14.95" customHeight="1" thickBot="1" x14ac:dyDescent="0.2">
      <c r="A34" s="381"/>
      <c r="B34" s="133" t="s">
        <v>448</v>
      </c>
      <c r="C34" s="134"/>
      <c r="D34" s="385"/>
      <c r="E34" s="377"/>
      <c r="F34" s="377"/>
      <c r="G34" s="379"/>
      <c r="H34" s="393"/>
      <c r="I34" s="396"/>
      <c r="J34" s="377"/>
      <c r="K34" s="377"/>
      <c r="L34" s="379"/>
    </row>
    <row r="35" spans="1:12" s="136" customFormat="1" ht="14.95" customHeight="1" x14ac:dyDescent="0.15">
      <c r="A35" s="403">
        <v>6</v>
      </c>
      <c r="B35" s="135" t="s">
        <v>177</v>
      </c>
      <c r="C35" s="409" t="s">
        <v>178</v>
      </c>
      <c r="D35" s="406" t="s">
        <v>417</v>
      </c>
      <c r="E35" s="397" t="s">
        <v>449</v>
      </c>
      <c r="F35" s="397" t="s">
        <v>450</v>
      </c>
      <c r="G35" s="400" t="s">
        <v>450</v>
      </c>
      <c r="H35" s="412" t="s">
        <v>449</v>
      </c>
      <c r="I35" s="397" t="s">
        <v>449</v>
      </c>
      <c r="J35" s="397" t="s">
        <v>451</v>
      </c>
      <c r="K35" s="397" t="s">
        <v>451</v>
      </c>
      <c r="L35" s="400" t="s">
        <v>451</v>
      </c>
    </row>
    <row r="36" spans="1:12" s="136" customFormat="1" ht="14.95" customHeight="1" x14ac:dyDescent="0.15">
      <c r="A36" s="404"/>
      <c r="B36" s="137" t="s">
        <v>452</v>
      </c>
      <c r="C36" s="410"/>
      <c r="D36" s="407"/>
      <c r="E36" s="398"/>
      <c r="F36" s="398"/>
      <c r="G36" s="401"/>
      <c r="H36" s="413"/>
      <c r="I36" s="398"/>
      <c r="J36" s="398"/>
      <c r="K36" s="398"/>
      <c r="L36" s="401"/>
    </row>
    <row r="37" spans="1:12" s="136" customFormat="1" ht="14.95" customHeight="1" x14ac:dyDescent="0.15">
      <c r="A37" s="404"/>
      <c r="B37" s="135" t="s">
        <v>179</v>
      </c>
      <c r="C37" s="410"/>
      <c r="D37" s="407"/>
      <c r="E37" s="398"/>
      <c r="F37" s="398"/>
      <c r="G37" s="401"/>
      <c r="H37" s="413"/>
      <c r="I37" s="398"/>
      <c r="J37" s="398"/>
      <c r="K37" s="398"/>
      <c r="L37" s="401"/>
    </row>
    <row r="38" spans="1:12" s="136" customFormat="1" ht="14.95" customHeight="1" thickBot="1" x14ac:dyDescent="0.2">
      <c r="A38" s="405"/>
      <c r="B38" s="138" t="s">
        <v>453</v>
      </c>
      <c r="C38" s="411"/>
      <c r="D38" s="408"/>
      <c r="E38" s="399"/>
      <c r="F38" s="399"/>
      <c r="G38" s="402"/>
      <c r="H38" s="414"/>
      <c r="I38" s="399"/>
      <c r="J38" s="399"/>
      <c r="K38" s="399"/>
      <c r="L38" s="402"/>
    </row>
    <row r="39" spans="1:12" s="136" customFormat="1" ht="26.5" customHeight="1" x14ac:dyDescent="0.15">
      <c r="A39" s="403">
        <v>7</v>
      </c>
      <c r="B39" s="139" t="s">
        <v>180</v>
      </c>
      <c r="C39" s="140" t="s">
        <v>181</v>
      </c>
      <c r="D39" s="406" t="s">
        <v>454</v>
      </c>
      <c r="E39" s="397" t="s">
        <v>455</v>
      </c>
      <c r="F39" s="397" t="s">
        <v>450</v>
      </c>
      <c r="G39" s="400" t="s">
        <v>450</v>
      </c>
      <c r="H39" s="406" t="s">
        <v>455</v>
      </c>
      <c r="I39" s="397" t="s">
        <v>455</v>
      </c>
      <c r="J39" s="397" t="s">
        <v>455</v>
      </c>
      <c r="K39" s="397" t="s">
        <v>455</v>
      </c>
      <c r="L39" s="400" t="s">
        <v>450</v>
      </c>
    </row>
    <row r="40" spans="1:12" s="136" customFormat="1" ht="27" customHeight="1" x14ac:dyDescent="0.15">
      <c r="A40" s="404"/>
      <c r="B40" s="137" t="s">
        <v>456</v>
      </c>
      <c r="C40" s="141" t="s">
        <v>457</v>
      </c>
      <c r="D40" s="407"/>
      <c r="E40" s="398"/>
      <c r="F40" s="398"/>
      <c r="G40" s="401"/>
      <c r="H40" s="407"/>
      <c r="I40" s="398"/>
      <c r="J40" s="398"/>
      <c r="K40" s="398"/>
      <c r="L40" s="401"/>
    </row>
    <row r="41" spans="1:12" s="136" customFormat="1" ht="14.95" customHeight="1" x14ac:dyDescent="0.15">
      <c r="A41" s="404"/>
      <c r="B41" s="135" t="s">
        <v>182</v>
      </c>
      <c r="C41" s="140"/>
      <c r="D41" s="407"/>
      <c r="E41" s="398"/>
      <c r="F41" s="398"/>
      <c r="G41" s="401"/>
      <c r="H41" s="407"/>
      <c r="I41" s="398"/>
      <c r="J41" s="398"/>
      <c r="K41" s="398"/>
      <c r="L41" s="401"/>
    </row>
    <row r="42" spans="1:12" s="136" customFormat="1" ht="14.95" customHeight="1" x14ac:dyDescent="0.15">
      <c r="A42" s="404"/>
      <c r="B42" s="142" t="s">
        <v>458</v>
      </c>
      <c r="C42" s="143"/>
      <c r="D42" s="407"/>
      <c r="E42" s="398"/>
      <c r="F42" s="398"/>
      <c r="G42" s="401"/>
      <c r="H42" s="407"/>
      <c r="I42" s="398"/>
      <c r="J42" s="398"/>
      <c r="K42" s="398"/>
      <c r="L42" s="401"/>
    </row>
    <row r="43" spans="1:12" s="136" customFormat="1" ht="29.25" customHeight="1" x14ac:dyDescent="0.15">
      <c r="A43" s="404"/>
      <c r="B43" s="144" t="s">
        <v>183</v>
      </c>
      <c r="C43" s="145" t="s">
        <v>184</v>
      </c>
      <c r="D43" s="407"/>
      <c r="E43" s="398"/>
      <c r="F43" s="398"/>
      <c r="G43" s="401"/>
      <c r="H43" s="407"/>
      <c r="I43" s="398"/>
      <c r="J43" s="398"/>
      <c r="K43" s="398"/>
      <c r="L43" s="401"/>
    </row>
    <row r="44" spans="1:12" s="136" customFormat="1" ht="30.75" customHeight="1" x14ac:dyDescent="0.15">
      <c r="A44" s="404"/>
      <c r="B44" s="137" t="s">
        <v>459</v>
      </c>
      <c r="C44" s="146" t="s">
        <v>460</v>
      </c>
      <c r="D44" s="407"/>
      <c r="E44" s="398"/>
      <c r="F44" s="398"/>
      <c r="G44" s="401"/>
      <c r="H44" s="407"/>
      <c r="I44" s="398"/>
      <c r="J44" s="398"/>
      <c r="K44" s="398"/>
      <c r="L44" s="401"/>
    </row>
    <row r="45" spans="1:12" s="136" customFormat="1" ht="31.75" customHeight="1" x14ac:dyDescent="0.15">
      <c r="A45" s="404"/>
      <c r="B45" s="144" t="s">
        <v>185</v>
      </c>
      <c r="C45" s="145"/>
      <c r="D45" s="407"/>
      <c r="E45" s="398"/>
      <c r="F45" s="398"/>
      <c r="G45" s="401"/>
      <c r="H45" s="407"/>
      <c r="I45" s="398"/>
      <c r="J45" s="398"/>
      <c r="K45" s="398"/>
      <c r="L45" s="401"/>
    </row>
    <row r="46" spans="1:12" s="136" customFormat="1" ht="39.25" customHeight="1" x14ac:dyDescent="0.15">
      <c r="A46" s="404"/>
      <c r="B46" s="142" t="s">
        <v>461</v>
      </c>
      <c r="C46" s="137"/>
      <c r="D46" s="407"/>
      <c r="E46" s="398"/>
      <c r="F46" s="398"/>
      <c r="G46" s="401"/>
      <c r="H46" s="407"/>
      <c r="I46" s="398"/>
      <c r="J46" s="398"/>
      <c r="K46" s="398"/>
      <c r="L46" s="401"/>
    </row>
    <row r="47" spans="1:12" s="136" customFormat="1" ht="15.8" customHeight="1" x14ac:dyDescent="0.15">
      <c r="A47" s="404"/>
      <c r="B47" s="215" t="s">
        <v>462</v>
      </c>
      <c r="C47" s="216" t="s">
        <v>463</v>
      </c>
      <c r="D47" s="407"/>
      <c r="E47" s="398"/>
      <c r="F47" s="398"/>
      <c r="G47" s="401"/>
      <c r="H47" s="407"/>
      <c r="I47" s="398"/>
      <c r="J47" s="398"/>
      <c r="K47" s="398"/>
      <c r="L47" s="401"/>
    </row>
    <row r="48" spans="1:12" s="136" customFormat="1" ht="18.7" customHeight="1" x14ac:dyDescent="0.15">
      <c r="A48" s="404"/>
      <c r="B48" s="137" t="s">
        <v>464</v>
      </c>
      <c r="C48" s="137" t="s">
        <v>465</v>
      </c>
      <c r="D48" s="407"/>
      <c r="E48" s="398"/>
      <c r="F48" s="398"/>
      <c r="G48" s="401"/>
      <c r="H48" s="407"/>
      <c r="I48" s="398"/>
      <c r="J48" s="398"/>
      <c r="K48" s="398"/>
      <c r="L48" s="401"/>
    </row>
    <row r="49" spans="1:12" s="136" customFormat="1" ht="27.7" customHeight="1" x14ac:dyDescent="0.15">
      <c r="A49" s="404"/>
      <c r="B49" s="147" t="s">
        <v>186</v>
      </c>
      <c r="C49" s="147" t="s">
        <v>187</v>
      </c>
      <c r="D49" s="407"/>
      <c r="E49" s="398"/>
      <c r="F49" s="398"/>
      <c r="G49" s="401"/>
      <c r="H49" s="407"/>
      <c r="I49" s="398"/>
      <c r="J49" s="398"/>
      <c r="K49" s="398"/>
      <c r="L49" s="401"/>
    </row>
    <row r="50" spans="1:12" s="136" customFormat="1" ht="14.95" customHeight="1" x14ac:dyDescent="0.15">
      <c r="A50" s="404"/>
      <c r="B50" s="148" t="s">
        <v>188</v>
      </c>
      <c r="C50" s="149" t="s">
        <v>189</v>
      </c>
      <c r="D50" s="407"/>
      <c r="E50" s="398"/>
      <c r="F50" s="398"/>
      <c r="G50" s="401"/>
      <c r="H50" s="407"/>
      <c r="I50" s="398"/>
      <c r="J50" s="398"/>
      <c r="K50" s="398"/>
      <c r="L50" s="401"/>
    </row>
    <row r="51" spans="1:12" s="136" customFormat="1" ht="25.5" customHeight="1" thickBot="1" x14ac:dyDescent="0.2">
      <c r="A51" s="405"/>
      <c r="B51" s="138" t="s">
        <v>466</v>
      </c>
      <c r="C51" s="138" t="s">
        <v>467</v>
      </c>
      <c r="D51" s="408"/>
      <c r="E51" s="399"/>
      <c r="F51" s="399"/>
      <c r="G51" s="402"/>
      <c r="H51" s="408"/>
      <c r="I51" s="399"/>
      <c r="J51" s="399"/>
      <c r="K51" s="399"/>
      <c r="L51" s="402"/>
    </row>
    <row r="52" spans="1:12" s="136" customFormat="1" ht="28.55" customHeight="1" x14ac:dyDescent="0.15">
      <c r="A52" s="403">
        <v>8</v>
      </c>
      <c r="B52" s="148" t="s">
        <v>468</v>
      </c>
      <c r="C52" s="149" t="s">
        <v>337</v>
      </c>
      <c r="D52" s="383" t="s">
        <v>417</v>
      </c>
      <c r="E52" s="397" t="s">
        <v>469</v>
      </c>
      <c r="F52" s="397" t="s">
        <v>469</v>
      </c>
      <c r="G52" s="387" t="s">
        <v>470</v>
      </c>
      <c r="H52" s="406" t="s">
        <v>469</v>
      </c>
      <c r="I52" s="397" t="s">
        <v>469</v>
      </c>
      <c r="J52" s="397" t="s">
        <v>469</v>
      </c>
      <c r="K52" s="397" t="s">
        <v>469</v>
      </c>
      <c r="L52" s="400" t="s">
        <v>469</v>
      </c>
    </row>
    <row r="53" spans="1:12" s="136" customFormat="1" ht="29.25" customHeight="1" x14ac:dyDescent="0.15">
      <c r="A53" s="404"/>
      <c r="B53" s="150" t="s">
        <v>471</v>
      </c>
      <c r="C53" s="212" t="s">
        <v>472</v>
      </c>
      <c r="D53" s="384"/>
      <c r="E53" s="398"/>
      <c r="F53" s="398"/>
      <c r="G53" s="378"/>
      <c r="H53" s="407"/>
      <c r="I53" s="398"/>
      <c r="J53" s="398"/>
      <c r="K53" s="398"/>
      <c r="L53" s="401"/>
    </row>
    <row r="54" spans="1:12" s="136" customFormat="1" ht="14.95" customHeight="1" x14ac:dyDescent="0.15">
      <c r="A54" s="404"/>
      <c r="B54" s="148" t="s">
        <v>338</v>
      </c>
      <c r="C54" s="146"/>
      <c r="D54" s="384"/>
      <c r="E54" s="398"/>
      <c r="F54" s="398"/>
      <c r="G54" s="378"/>
      <c r="H54" s="407"/>
      <c r="I54" s="398"/>
      <c r="J54" s="398"/>
      <c r="K54" s="398"/>
      <c r="L54" s="401"/>
    </row>
    <row r="55" spans="1:12" s="136" customFormat="1" ht="14.95" customHeight="1" thickBot="1" x14ac:dyDescent="0.2">
      <c r="A55" s="405"/>
      <c r="B55" s="150" t="s">
        <v>473</v>
      </c>
      <c r="C55" s="146"/>
      <c r="D55" s="385"/>
      <c r="E55" s="399"/>
      <c r="F55" s="399"/>
      <c r="G55" s="379"/>
      <c r="H55" s="408"/>
      <c r="I55" s="399"/>
      <c r="J55" s="399"/>
      <c r="K55" s="399"/>
      <c r="L55" s="402"/>
    </row>
    <row r="56" spans="1:12" ht="14.95" customHeight="1" thickBot="1" x14ac:dyDescent="0.2">
      <c r="A56" s="208">
        <v>9</v>
      </c>
      <c r="B56" s="128" t="s">
        <v>190</v>
      </c>
      <c r="C56" s="115" t="s">
        <v>191</v>
      </c>
      <c r="D56" s="209" t="s">
        <v>417</v>
      </c>
      <c r="E56" s="205" t="s">
        <v>474</v>
      </c>
      <c r="F56" s="205" t="s">
        <v>474</v>
      </c>
      <c r="G56" s="210" t="s">
        <v>474</v>
      </c>
      <c r="H56" s="209" t="s">
        <v>419</v>
      </c>
      <c r="I56" s="205" t="s">
        <v>419</v>
      </c>
      <c r="J56" s="205" t="s">
        <v>419</v>
      </c>
      <c r="K56" s="205" t="s">
        <v>419</v>
      </c>
      <c r="L56" s="211" t="s">
        <v>419</v>
      </c>
    </row>
    <row r="57" spans="1:12" ht="14.95" customHeight="1" thickBot="1" x14ac:dyDescent="0.2">
      <c r="A57" s="208">
        <v>10</v>
      </c>
      <c r="B57" s="151" t="s">
        <v>192</v>
      </c>
      <c r="C57" s="111" t="s">
        <v>193</v>
      </c>
      <c r="D57" s="209" t="s">
        <v>417</v>
      </c>
      <c r="E57" s="205" t="s">
        <v>475</v>
      </c>
      <c r="F57" s="205" t="s">
        <v>470</v>
      </c>
      <c r="G57" s="210" t="s">
        <v>470</v>
      </c>
      <c r="H57" s="205" t="s">
        <v>475</v>
      </c>
      <c r="I57" s="205" t="s">
        <v>419</v>
      </c>
      <c r="J57" s="205" t="s">
        <v>419</v>
      </c>
      <c r="K57" s="205" t="s">
        <v>419</v>
      </c>
      <c r="L57" s="210" t="s">
        <v>419</v>
      </c>
    </row>
    <row r="58" spans="1:12" ht="14.95" customHeight="1" thickBot="1" x14ac:dyDescent="0.2">
      <c r="A58" s="208">
        <v>11</v>
      </c>
      <c r="B58" s="151" t="s">
        <v>194</v>
      </c>
      <c r="C58" s="111" t="s">
        <v>195</v>
      </c>
      <c r="D58" s="209" t="s">
        <v>417</v>
      </c>
      <c r="E58" s="205" t="s">
        <v>476</v>
      </c>
      <c r="F58" s="205" t="s">
        <v>476</v>
      </c>
      <c r="G58" s="210" t="s">
        <v>419</v>
      </c>
      <c r="H58" s="209" t="s">
        <v>476</v>
      </c>
      <c r="I58" s="205" t="s">
        <v>476</v>
      </c>
      <c r="J58" s="205" t="s">
        <v>419</v>
      </c>
      <c r="K58" s="205" t="s">
        <v>419</v>
      </c>
      <c r="L58" s="211" t="s">
        <v>419</v>
      </c>
    </row>
    <row r="59" spans="1:12" ht="14.95" customHeight="1" x14ac:dyDescent="0.15">
      <c r="A59" s="382">
        <v>12</v>
      </c>
      <c r="B59" s="130" t="s">
        <v>196</v>
      </c>
      <c r="C59" s="118" t="s">
        <v>197</v>
      </c>
      <c r="D59" s="383" t="s">
        <v>417</v>
      </c>
      <c r="E59" s="375" t="s">
        <v>477</v>
      </c>
      <c r="F59" s="375" t="s">
        <v>419</v>
      </c>
      <c r="G59" s="387" t="s">
        <v>419</v>
      </c>
      <c r="H59" s="417" t="s">
        <v>477</v>
      </c>
      <c r="I59" s="375" t="s">
        <v>477</v>
      </c>
      <c r="J59" s="375" t="s">
        <v>477</v>
      </c>
      <c r="K59" s="375" t="s">
        <v>339</v>
      </c>
      <c r="L59" s="388" t="s">
        <v>419</v>
      </c>
    </row>
    <row r="60" spans="1:12" ht="14.95" customHeight="1" x14ac:dyDescent="0.15">
      <c r="A60" s="380"/>
      <c r="B60" s="122" t="s">
        <v>198</v>
      </c>
      <c r="C60" s="118" t="s">
        <v>199</v>
      </c>
      <c r="D60" s="384"/>
      <c r="E60" s="376"/>
      <c r="F60" s="376"/>
      <c r="G60" s="378"/>
      <c r="H60" s="418"/>
      <c r="I60" s="376"/>
      <c r="J60" s="376"/>
      <c r="K60" s="376"/>
      <c r="L60" s="389"/>
    </row>
    <row r="61" spans="1:12" ht="14.95" customHeight="1" x14ac:dyDescent="0.15">
      <c r="A61" s="380"/>
      <c r="B61" s="122"/>
      <c r="C61" s="212" t="s">
        <v>200</v>
      </c>
      <c r="D61" s="384"/>
      <c r="E61" s="376"/>
      <c r="F61" s="376"/>
      <c r="G61" s="378"/>
      <c r="H61" s="418"/>
      <c r="I61" s="376"/>
      <c r="J61" s="376"/>
      <c r="K61" s="376"/>
      <c r="L61" s="389"/>
    </row>
    <row r="62" spans="1:12" ht="14.95" customHeight="1" thickBot="1" x14ac:dyDescent="0.2">
      <c r="A62" s="381"/>
      <c r="B62" s="126"/>
      <c r="C62" s="127" t="s">
        <v>478</v>
      </c>
      <c r="D62" s="385"/>
      <c r="E62" s="377"/>
      <c r="F62" s="377"/>
      <c r="G62" s="379"/>
      <c r="H62" s="419"/>
      <c r="I62" s="377"/>
      <c r="J62" s="377"/>
      <c r="K62" s="377"/>
      <c r="L62" s="390"/>
    </row>
    <row r="63" spans="1:12" ht="14.95" customHeight="1" x14ac:dyDescent="0.15">
      <c r="A63" s="382">
        <v>13</v>
      </c>
      <c r="B63" s="130" t="s">
        <v>201</v>
      </c>
      <c r="C63" s="118"/>
      <c r="D63" s="383" t="s">
        <v>417</v>
      </c>
      <c r="E63" s="375" t="s">
        <v>479</v>
      </c>
      <c r="F63" s="375" t="s">
        <v>419</v>
      </c>
      <c r="G63" s="387" t="s">
        <v>419</v>
      </c>
      <c r="H63" s="383" t="s">
        <v>479</v>
      </c>
      <c r="I63" s="375" t="s">
        <v>419</v>
      </c>
      <c r="J63" s="375" t="s">
        <v>419</v>
      </c>
      <c r="K63" s="375" t="s">
        <v>419</v>
      </c>
      <c r="L63" s="387" t="s">
        <v>419</v>
      </c>
    </row>
    <row r="64" spans="1:12" ht="14.95" customHeight="1" x14ac:dyDescent="0.15">
      <c r="A64" s="380"/>
      <c r="B64" s="152" t="s">
        <v>480</v>
      </c>
      <c r="C64" s="118"/>
      <c r="D64" s="384"/>
      <c r="E64" s="376"/>
      <c r="F64" s="376"/>
      <c r="G64" s="378"/>
      <c r="H64" s="384"/>
      <c r="I64" s="376"/>
      <c r="J64" s="376"/>
      <c r="K64" s="376"/>
      <c r="L64" s="378"/>
    </row>
    <row r="65" spans="1:12" ht="14.95" customHeight="1" x14ac:dyDescent="0.15">
      <c r="A65" s="380"/>
      <c r="B65" s="132" t="s">
        <v>481</v>
      </c>
      <c r="C65" s="118"/>
      <c r="D65" s="384"/>
      <c r="E65" s="376"/>
      <c r="F65" s="376"/>
      <c r="G65" s="378"/>
      <c r="H65" s="384"/>
      <c r="I65" s="376"/>
      <c r="J65" s="376"/>
      <c r="K65" s="376"/>
      <c r="L65" s="378"/>
    </row>
    <row r="66" spans="1:12" ht="14.95" customHeight="1" x14ac:dyDescent="0.15">
      <c r="A66" s="380"/>
      <c r="B66" s="415" t="s">
        <v>482</v>
      </c>
      <c r="C66" s="118"/>
      <c r="D66" s="384"/>
      <c r="E66" s="376"/>
      <c r="F66" s="376"/>
      <c r="G66" s="378"/>
      <c r="H66" s="384"/>
      <c r="I66" s="376"/>
      <c r="J66" s="376"/>
      <c r="K66" s="376"/>
      <c r="L66" s="378"/>
    </row>
    <row r="67" spans="1:12" ht="14.95" customHeight="1" x14ac:dyDescent="0.15">
      <c r="A67" s="380"/>
      <c r="B67" s="416"/>
      <c r="C67" s="118"/>
      <c r="D67" s="384"/>
      <c r="E67" s="376"/>
      <c r="F67" s="376"/>
      <c r="G67" s="378"/>
      <c r="H67" s="384"/>
      <c r="I67" s="376"/>
      <c r="J67" s="376"/>
      <c r="K67" s="376"/>
      <c r="L67" s="378"/>
    </row>
    <row r="68" spans="1:12" ht="14.95" customHeight="1" x14ac:dyDescent="0.15">
      <c r="A68" s="380"/>
      <c r="B68" s="121" t="s">
        <v>202</v>
      </c>
      <c r="C68" s="118"/>
      <c r="D68" s="384"/>
      <c r="E68" s="376"/>
      <c r="F68" s="376"/>
      <c r="G68" s="378"/>
      <c r="H68" s="384"/>
      <c r="I68" s="376"/>
      <c r="J68" s="376"/>
      <c r="K68" s="376"/>
      <c r="L68" s="378"/>
    </row>
    <row r="69" spans="1:12" s="62" customFormat="1" ht="14.95" customHeight="1" x14ac:dyDescent="0.15">
      <c r="A69" s="380"/>
      <c r="B69" s="212" t="s">
        <v>483</v>
      </c>
      <c r="C69" s="153"/>
      <c r="D69" s="384"/>
      <c r="E69" s="376"/>
      <c r="F69" s="376"/>
      <c r="G69" s="378"/>
      <c r="H69" s="384"/>
      <c r="I69" s="376"/>
      <c r="J69" s="376"/>
      <c r="K69" s="376"/>
      <c r="L69" s="378"/>
    </row>
    <row r="70" spans="1:12" s="62" customFormat="1" ht="14.95" customHeight="1" thickBot="1" x14ac:dyDescent="0.2">
      <c r="A70" s="381"/>
      <c r="B70" s="213" t="s">
        <v>484</v>
      </c>
      <c r="C70" s="153"/>
      <c r="D70" s="385"/>
      <c r="E70" s="377"/>
      <c r="F70" s="377"/>
      <c r="G70" s="379"/>
      <c r="H70" s="385"/>
      <c r="I70" s="377"/>
      <c r="J70" s="377"/>
      <c r="K70" s="377"/>
      <c r="L70" s="379"/>
    </row>
    <row r="71" spans="1:12" ht="14.95" customHeight="1" x14ac:dyDescent="0.15">
      <c r="A71" s="382">
        <v>14</v>
      </c>
      <c r="B71" s="114" t="s">
        <v>203</v>
      </c>
      <c r="C71" s="115" t="s">
        <v>204</v>
      </c>
      <c r="D71" s="383" t="s">
        <v>417</v>
      </c>
      <c r="E71" s="375" t="s">
        <v>485</v>
      </c>
      <c r="F71" s="375" t="s">
        <v>485</v>
      </c>
      <c r="G71" s="387" t="s">
        <v>419</v>
      </c>
      <c r="H71" s="383" t="s">
        <v>419</v>
      </c>
      <c r="I71" s="375" t="s">
        <v>419</v>
      </c>
      <c r="J71" s="375" t="s">
        <v>419</v>
      </c>
      <c r="K71" s="375" t="s">
        <v>419</v>
      </c>
      <c r="L71" s="388" t="s">
        <v>419</v>
      </c>
    </row>
    <row r="72" spans="1:12" s="62" customFormat="1" ht="14.95" customHeight="1" thickBot="1" x14ac:dyDescent="0.2">
      <c r="A72" s="381"/>
      <c r="B72" s="125" t="s">
        <v>486</v>
      </c>
      <c r="C72" s="127" t="s">
        <v>487</v>
      </c>
      <c r="D72" s="385"/>
      <c r="E72" s="377"/>
      <c r="F72" s="377"/>
      <c r="G72" s="379"/>
      <c r="H72" s="385"/>
      <c r="I72" s="377"/>
      <c r="J72" s="377"/>
      <c r="K72" s="377"/>
      <c r="L72" s="390"/>
    </row>
    <row r="73" spans="1:12" s="62" customFormat="1" ht="14.95" customHeight="1" x14ac:dyDescent="0.15">
      <c r="A73" s="382">
        <v>15</v>
      </c>
      <c r="B73" s="114" t="s">
        <v>488</v>
      </c>
      <c r="C73" s="420" t="s">
        <v>213</v>
      </c>
      <c r="D73" s="383" t="s">
        <v>417</v>
      </c>
      <c r="E73" s="375" t="s">
        <v>489</v>
      </c>
      <c r="F73" s="375" t="s">
        <v>489</v>
      </c>
      <c r="G73" s="375" t="s">
        <v>489</v>
      </c>
      <c r="H73" s="386" t="s">
        <v>489</v>
      </c>
      <c r="I73" s="394" t="s">
        <v>489</v>
      </c>
      <c r="J73" s="394" t="s">
        <v>489</v>
      </c>
      <c r="K73" s="375" t="s">
        <v>419</v>
      </c>
      <c r="L73" s="387" t="s">
        <v>419</v>
      </c>
    </row>
    <row r="74" spans="1:12" s="62" customFormat="1" ht="14.95" customHeight="1" x14ac:dyDescent="0.15">
      <c r="A74" s="380"/>
      <c r="B74" s="213" t="s">
        <v>490</v>
      </c>
      <c r="C74" s="421"/>
      <c r="D74" s="384"/>
      <c r="E74" s="376"/>
      <c r="F74" s="376"/>
      <c r="G74" s="376"/>
      <c r="H74" s="434"/>
      <c r="I74" s="395"/>
      <c r="J74" s="395"/>
      <c r="K74" s="376"/>
      <c r="L74" s="378"/>
    </row>
    <row r="75" spans="1:12" s="62" customFormat="1" ht="14.95" customHeight="1" x14ac:dyDescent="0.15">
      <c r="A75" s="380"/>
      <c r="B75" s="116"/>
      <c r="C75" s="422"/>
      <c r="D75" s="384"/>
      <c r="E75" s="376"/>
      <c r="F75" s="376"/>
      <c r="G75" s="376"/>
      <c r="H75" s="434"/>
      <c r="I75" s="395"/>
      <c r="J75" s="395"/>
      <c r="K75" s="376"/>
      <c r="L75" s="378"/>
    </row>
    <row r="76" spans="1:12" s="62" customFormat="1" ht="14.95" customHeight="1" x14ac:dyDescent="0.15">
      <c r="A76" s="380"/>
      <c r="B76" s="116"/>
      <c r="C76" s="422"/>
      <c r="D76" s="384"/>
      <c r="E76" s="376"/>
      <c r="F76" s="376"/>
      <c r="G76" s="376"/>
      <c r="H76" s="434"/>
      <c r="I76" s="395"/>
      <c r="J76" s="395"/>
      <c r="K76" s="376"/>
      <c r="L76" s="378"/>
    </row>
    <row r="77" spans="1:12" s="62" customFormat="1" ht="14.95" customHeight="1" x14ac:dyDescent="0.15">
      <c r="A77" s="380"/>
      <c r="B77" s="40"/>
      <c r="C77" s="438" t="s">
        <v>491</v>
      </c>
      <c r="D77" s="384"/>
      <c r="E77" s="376"/>
      <c r="F77" s="376"/>
      <c r="G77" s="376"/>
      <c r="H77" s="434"/>
      <c r="I77" s="395"/>
      <c r="J77" s="395"/>
      <c r="K77" s="376"/>
      <c r="L77" s="378"/>
    </row>
    <row r="78" spans="1:12" s="62" customFormat="1" ht="14.95" customHeight="1" x14ac:dyDescent="0.15">
      <c r="A78" s="380"/>
      <c r="B78" s="40"/>
      <c r="C78" s="438"/>
      <c r="D78" s="384"/>
      <c r="E78" s="376"/>
      <c r="F78" s="376"/>
      <c r="G78" s="376"/>
      <c r="H78" s="434"/>
      <c r="I78" s="395"/>
      <c r="J78" s="395"/>
      <c r="K78" s="376"/>
      <c r="L78" s="378"/>
    </row>
    <row r="79" spans="1:12" s="62" customFormat="1" ht="14.95" customHeight="1" x14ac:dyDescent="0.15">
      <c r="A79" s="380"/>
      <c r="B79" s="40"/>
      <c r="C79" s="438"/>
      <c r="D79" s="384"/>
      <c r="E79" s="376"/>
      <c r="F79" s="376"/>
      <c r="G79" s="376"/>
      <c r="H79" s="434"/>
      <c r="I79" s="395"/>
      <c r="J79" s="395"/>
      <c r="K79" s="376"/>
      <c r="L79" s="378"/>
    </row>
    <row r="80" spans="1:12" s="62" customFormat="1" ht="14.95" customHeight="1" x14ac:dyDescent="0.15">
      <c r="A80" s="380"/>
      <c r="B80" s="40"/>
      <c r="C80" s="438"/>
      <c r="D80" s="384"/>
      <c r="E80" s="376"/>
      <c r="F80" s="376"/>
      <c r="G80" s="376"/>
      <c r="H80" s="434"/>
      <c r="I80" s="395"/>
      <c r="J80" s="395"/>
      <c r="K80" s="376"/>
      <c r="L80" s="378"/>
    </row>
    <row r="81" spans="1:12" s="62" customFormat="1" ht="14.95" customHeight="1" x14ac:dyDescent="0.15">
      <c r="A81" s="380"/>
      <c r="B81" s="40"/>
      <c r="C81" s="438"/>
      <c r="D81" s="423"/>
      <c r="E81" s="424"/>
      <c r="F81" s="424"/>
      <c r="G81" s="424"/>
      <c r="H81" s="435"/>
      <c r="I81" s="436"/>
      <c r="J81" s="436"/>
      <c r="K81" s="424"/>
      <c r="L81" s="437"/>
    </row>
    <row r="82" spans="1:12" s="62" customFormat="1" ht="14.95" customHeight="1" x14ac:dyDescent="0.15">
      <c r="A82" s="380"/>
      <c r="B82" s="121" t="s">
        <v>492</v>
      </c>
      <c r="C82" s="203" t="s">
        <v>340</v>
      </c>
      <c r="D82" s="431" t="s">
        <v>341</v>
      </c>
      <c r="E82" s="427" t="s">
        <v>342</v>
      </c>
      <c r="F82" s="427" t="s">
        <v>342</v>
      </c>
      <c r="G82" s="428" t="s">
        <v>342</v>
      </c>
      <c r="H82" s="432" t="s">
        <v>339</v>
      </c>
      <c r="I82" s="426" t="s">
        <v>339</v>
      </c>
      <c r="J82" s="426" t="s">
        <v>339</v>
      </c>
      <c r="K82" s="427" t="s">
        <v>339</v>
      </c>
      <c r="L82" s="428" t="s">
        <v>339</v>
      </c>
    </row>
    <row r="83" spans="1:12" s="62" customFormat="1" ht="14.95" customHeight="1" thickBot="1" x14ac:dyDescent="0.2">
      <c r="A83" s="381"/>
      <c r="B83" s="127" t="s">
        <v>493</v>
      </c>
      <c r="C83" s="204" t="s">
        <v>494</v>
      </c>
      <c r="D83" s="385"/>
      <c r="E83" s="377"/>
      <c r="F83" s="377"/>
      <c r="G83" s="379"/>
      <c r="H83" s="433"/>
      <c r="I83" s="396"/>
      <c r="J83" s="396"/>
      <c r="K83" s="377"/>
      <c r="L83" s="379"/>
    </row>
    <row r="84" spans="1:12" ht="14.95" customHeight="1" x14ac:dyDescent="0.15">
      <c r="A84" s="154" t="s">
        <v>205</v>
      </c>
      <c r="B84" s="116"/>
      <c r="C84" s="213"/>
      <c r="D84" s="155"/>
      <c r="E84" s="155"/>
      <c r="F84" s="155"/>
      <c r="G84" s="155"/>
      <c r="H84" s="156"/>
      <c r="I84" s="156"/>
      <c r="J84" s="155"/>
      <c r="K84" s="155"/>
      <c r="L84" s="155"/>
    </row>
    <row r="85" spans="1:12" ht="14.95" customHeight="1" x14ac:dyDescent="0.15">
      <c r="A85" s="157" t="s">
        <v>495</v>
      </c>
      <c r="B85" s="213"/>
      <c r="C85" s="214"/>
      <c r="D85" s="155"/>
      <c r="E85" s="155"/>
      <c r="F85" s="155"/>
      <c r="G85" s="155"/>
      <c r="H85" s="155"/>
      <c r="I85" s="155"/>
      <c r="J85" s="155"/>
      <c r="K85" s="155"/>
    </row>
    <row r="86" spans="1:12" s="62" customFormat="1" ht="14.95" customHeight="1" x14ac:dyDescent="0.15">
      <c r="A86" s="154" t="s">
        <v>496</v>
      </c>
      <c r="B86" s="214"/>
      <c r="C86" s="214"/>
      <c r="D86" s="155"/>
      <c r="E86" s="155"/>
      <c r="F86" s="155"/>
      <c r="G86" s="155"/>
      <c r="H86" s="155"/>
      <c r="I86" s="155"/>
      <c r="J86" s="155"/>
      <c r="K86" s="155"/>
    </row>
    <row r="87" spans="1:12" s="62" customFormat="1" ht="14.95" customHeight="1" x14ac:dyDescent="0.15">
      <c r="A87" s="154" t="s">
        <v>206</v>
      </c>
      <c r="B87" s="214"/>
      <c r="C87" s="214"/>
      <c r="D87" s="155"/>
      <c r="E87" s="155"/>
      <c r="F87" s="155"/>
      <c r="G87" s="155"/>
      <c r="H87" s="155"/>
      <c r="I87" s="155"/>
      <c r="J87" s="155"/>
      <c r="K87" s="155"/>
    </row>
    <row r="88" spans="1:12" s="158" customFormat="1" ht="14.95" customHeight="1" x14ac:dyDescent="0.15">
      <c r="B88" s="159" t="s">
        <v>497</v>
      </c>
      <c r="C88" s="160"/>
      <c r="D88" s="161"/>
      <c r="E88" s="161"/>
      <c r="F88" s="161"/>
      <c r="G88" s="161"/>
      <c r="H88" s="161"/>
      <c r="I88" s="161"/>
      <c r="J88" s="161"/>
      <c r="K88" s="161"/>
    </row>
    <row r="89" spans="1:12" s="62" customFormat="1" ht="14.95" customHeight="1" x14ac:dyDescent="0.15">
      <c r="A89" s="154" t="s">
        <v>207</v>
      </c>
      <c r="B89" s="214"/>
      <c r="C89" s="214"/>
      <c r="D89" s="155"/>
      <c r="E89" s="155"/>
      <c r="F89" s="155"/>
      <c r="G89" s="155"/>
      <c r="H89" s="155"/>
      <c r="I89" s="155"/>
      <c r="J89" s="155"/>
      <c r="K89" s="155"/>
    </row>
    <row r="90" spans="1:12" s="158" customFormat="1" ht="14.95" customHeight="1" x14ac:dyDescent="0.15">
      <c r="B90" s="159" t="s">
        <v>498</v>
      </c>
      <c r="C90" s="160"/>
      <c r="D90" s="161"/>
      <c r="E90" s="161"/>
      <c r="F90" s="161"/>
      <c r="G90" s="161"/>
      <c r="H90" s="161"/>
      <c r="I90" s="161"/>
      <c r="J90" s="161"/>
      <c r="K90" s="161"/>
    </row>
    <row r="91" spans="1:12" s="62" customFormat="1" ht="14.95" customHeight="1" x14ac:dyDescent="0.15">
      <c r="A91" s="154" t="s">
        <v>208</v>
      </c>
      <c r="B91" s="214"/>
      <c r="C91" s="214"/>
      <c r="D91" s="155"/>
      <c r="E91" s="155"/>
      <c r="F91" s="155"/>
      <c r="G91" s="155"/>
      <c r="H91" s="155"/>
      <c r="I91" s="155"/>
      <c r="J91" s="155"/>
      <c r="K91" s="155"/>
    </row>
    <row r="92" spans="1:12" s="158" customFormat="1" ht="14.95" customHeight="1" x14ac:dyDescent="0.15">
      <c r="B92" s="159" t="s">
        <v>499</v>
      </c>
      <c r="C92" s="160"/>
      <c r="D92" s="161"/>
      <c r="E92" s="161"/>
      <c r="F92" s="161"/>
      <c r="G92" s="161"/>
      <c r="H92" s="161"/>
      <c r="I92" s="161"/>
      <c r="J92" s="161"/>
      <c r="K92" s="161"/>
    </row>
    <row r="93" spans="1:12" s="62" customFormat="1" ht="14.95" customHeight="1" x14ac:dyDescent="0.15">
      <c r="A93" s="154" t="s">
        <v>500</v>
      </c>
      <c r="B93" s="214"/>
      <c r="C93" s="214"/>
      <c r="D93" s="155"/>
      <c r="E93" s="155"/>
      <c r="F93" s="155"/>
      <c r="G93" s="155"/>
      <c r="H93" s="155"/>
      <c r="I93" s="155"/>
      <c r="J93" s="155"/>
      <c r="K93" s="155"/>
    </row>
    <row r="94" spans="1:12" s="158" customFormat="1" ht="14.95" customHeight="1" x14ac:dyDescent="0.15">
      <c r="A94" s="159" t="s">
        <v>501</v>
      </c>
      <c r="B94" s="429" t="s">
        <v>502</v>
      </c>
      <c r="C94" s="430"/>
      <c r="D94" s="430"/>
      <c r="E94" s="430"/>
      <c r="F94" s="430"/>
      <c r="G94" s="430"/>
      <c r="H94" s="430"/>
      <c r="I94" s="165"/>
      <c r="J94" s="161"/>
      <c r="K94" s="161"/>
    </row>
    <row r="95" spans="1:12" s="158" customFormat="1" ht="14.95" customHeight="1" x14ac:dyDescent="0.15">
      <c r="A95" s="159"/>
      <c r="B95" s="430"/>
      <c r="C95" s="430"/>
      <c r="D95" s="430"/>
      <c r="E95" s="430"/>
      <c r="F95" s="430"/>
      <c r="G95" s="430"/>
      <c r="H95" s="430"/>
      <c r="I95" s="165"/>
      <c r="J95" s="161"/>
      <c r="K95" s="161"/>
    </row>
    <row r="96" spans="1:12" s="62" customFormat="1" ht="14.95" customHeight="1" x14ac:dyDescent="0.15">
      <c r="A96" s="154" t="s">
        <v>209</v>
      </c>
      <c r="B96" s="214"/>
      <c r="C96" s="214"/>
      <c r="D96" s="155"/>
      <c r="E96" s="155"/>
      <c r="F96" s="155"/>
      <c r="G96" s="155"/>
      <c r="H96" s="155"/>
      <c r="I96" s="155"/>
      <c r="J96" s="155"/>
      <c r="K96" s="155"/>
    </row>
    <row r="97" spans="1:11" s="158" customFormat="1" ht="14.95" customHeight="1" x14ac:dyDescent="0.15">
      <c r="B97" s="159" t="s">
        <v>503</v>
      </c>
      <c r="C97" s="160"/>
      <c r="D97" s="161"/>
      <c r="E97" s="161"/>
      <c r="F97" s="161"/>
      <c r="G97" s="161"/>
      <c r="H97" s="161"/>
      <c r="I97" s="161"/>
      <c r="J97" s="161"/>
      <c r="K97" s="161"/>
    </row>
    <row r="98" spans="1:11" s="62" customFormat="1" ht="14.95" customHeight="1" x14ac:dyDescent="0.15">
      <c r="A98" s="154" t="s">
        <v>504</v>
      </c>
      <c r="B98" s="214"/>
      <c r="C98" s="214"/>
      <c r="D98" s="155"/>
      <c r="E98" s="155"/>
      <c r="F98" s="155"/>
      <c r="G98" s="155"/>
      <c r="H98" s="155"/>
      <c r="I98" s="155"/>
      <c r="J98" s="155"/>
      <c r="K98" s="155"/>
    </row>
    <row r="99" spans="1:11" s="158" customFormat="1" ht="14.95" customHeight="1" x14ac:dyDescent="0.15">
      <c r="B99" s="159" t="s">
        <v>505</v>
      </c>
      <c r="C99" s="160"/>
      <c r="D99" s="161"/>
      <c r="E99" s="161"/>
      <c r="F99" s="161"/>
      <c r="G99" s="161"/>
      <c r="H99" s="161"/>
      <c r="I99" s="161"/>
      <c r="J99" s="161"/>
      <c r="K99" s="161"/>
    </row>
    <row r="100" spans="1:11" s="62" customFormat="1" ht="14.95" customHeight="1" x14ac:dyDescent="0.15">
      <c r="A100" s="154" t="s">
        <v>506</v>
      </c>
      <c r="B100" s="214"/>
      <c r="C100" s="214"/>
      <c r="D100" s="155"/>
      <c r="E100" s="155"/>
      <c r="F100" s="155"/>
      <c r="G100" s="155"/>
      <c r="H100" s="155"/>
      <c r="I100" s="155"/>
      <c r="J100" s="155"/>
      <c r="K100" s="155"/>
    </row>
    <row r="101" spans="1:11" s="158" customFormat="1" ht="14.95" customHeight="1" x14ac:dyDescent="0.15">
      <c r="B101" s="159" t="s">
        <v>507</v>
      </c>
      <c r="C101" s="160"/>
      <c r="D101" s="161"/>
      <c r="E101" s="161"/>
      <c r="F101" s="161"/>
      <c r="G101" s="161"/>
      <c r="H101" s="161"/>
      <c r="I101" s="161"/>
      <c r="J101" s="161"/>
      <c r="K101" s="161"/>
    </row>
    <row r="102" spans="1:11" s="62" customFormat="1" ht="14.95" customHeight="1" x14ac:dyDescent="0.15">
      <c r="A102" s="154" t="s">
        <v>508</v>
      </c>
      <c r="B102" s="214"/>
      <c r="C102" s="214"/>
      <c r="D102" s="155"/>
      <c r="E102" s="155"/>
      <c r="F102" s="155"/>
      <c r="G102" s="155"/>
      <c r="H102" s="155"/>
      <c r="I102" s="155"/>
      <c r="J102" s="155"/>
      <c r="K102" s="155"/>
    </row>
    <row r="103" spans="1:11" s="158" customFormat="1" ht="14.95" customHeight="1" x14ac:dyDescent="0.15">
      <c r="B103" s="159" t="s">
        <v>509</v>
      </c>
      <c r="C103" s="160"/>
      <c r="D103" s="161"/>
      <c r="E103" s="161"/>
      <c r="F103" s="161"/>
      <c r="G103" s="161"/>
      <c r="H103" s="161"/>
      <c r="I103" s="161"/>
      <c r="J103" s="161"/>
      <c r="K103" s="161"/>
    </row>
    <row r="104" spans="1:11" s="104" customFormat="1" ht="14.95" customHeight="1" x14ac:dyDescent="0.15">
      <c r="A104" s="154" t="s">
        <v>210</v>
      </c>
      <c r="B104" s="162"/>
      <c r="C104" s="162"/>
    </row>
    <row r="105" spans="1:11" s="158" customFormat="1" ht="14.95" customHeight="1" x14ac:dyDescent="0.15">
      <c r="B105" s="163" t="s">
        <v>510</v>
      </c>
      <c r="C105" s="163"/>
    </row>
    <row r="106" spans="1:11" s="104" customFormat="1" ht="14.95" customHeight="1" x14ac:dyDescent="0.15">
      <c r="A106" s="104" t="s">
        <v>211</v>
      </c>
      <c r="B106" s="162"/>
      <c r="C106" s="162"/>
    </row>
    <row r="107" spans="1:11" s="158" customFormat="1" ht="14.95" customHeight="1" x14ac:dyDescent="0.15">
      <c r="B107" s="164" t="s">
        <v>511</v>
      </c>
      <c r="C107" s="163"/>
    </row>
    <row r="108" spans="1:11" s="104" customFormat="1" ht="14.95" customHeight="1" x14ac:dyDescent="0.15">
      <c r="A108" s="104" t="s">
        <v>343</v>
      </c>
      <c r="B108" s="162"/>
      <c r="C108" s="162"/>
    </row>
    <row r="109" spans="1:11" s="158" customFormat="1" ht="14.95" customHeight="1" x14ac:dyDescent="0.15">
      <c r="B109" s="425" t="s">
        <v>512</v>
      </c>
      <c r="C109" s="430"/>
      <c r="D109" s="430"/>
      <c r="E109" s="430"/>
      <c r="F109" s="430"/>
      <c r="G109" s="430"/>
      <c r="H109" s="430"/>
      <c r="I109" s="430"/>
    </row>
    <row r="110" spans="1:11" s="158" customFormat="1" ht="14.95" customHeight="1" x14ac:dyDescent="0.15">
      <c r="B110" s="430"/>
      <c r="C110" s="430"/>
      <c r="D110" s="430"/>
      <c r="E110" s="430"/>
      <c r="F110" s="430"/>
      <c r="G110" s="430"/>
      <c r="H110" s="430"/>
      <c r="I110" s="430"/>
    </row>
    <row r="111" spans="1:11" s="104" customFormat="1" ht="14.95" customHeight="1" x14ac:dyDescent="0.15">
      <c r="A111" s="104" t="s">
        <v>344</v>
      </c>
      <c r="B111" s="162"/>
    </row>
    <row r="112" spans="1:11" s="158" customFormat="1" ht="14.95" customHeight="1" x14ac:dyDescent="0.15">
      <c r="A112" s="158" t="s">
        <v>513</v>
      </c>
      <c r="B112" s="425" t="s">
        <v>514</v>
      </c>
      <c r="C112" s="425"/>
      <c r="D112" s="425"/>
      <c r="E112" s="425"/>
      <c r="F112" s="425"/>
      <c r="G112" s="425"/>
      <c r="H112" s="425"/>
      <c r="I112" s="425"/>
    </row>
    <row r="113" spans="1:12" s="158" customFormat="1" ht="14.95" customHeight="1" x14ac:dyDescent="0.15">
      <c r="A113" s="158" t="s">
        <v>515</v>
      </c>
      <c r="B113" s="425"/>
      <c r="C113" s="425"/>
      <c r="D113" s="425"/>
      <c r="E113" s="425"/>
      <c r="F113" s="425"/>
      <c r="G113" s="425"/>
      <c r="H113" s="425"/>
      <c r="I113" s="425"/>
    </row>
    <row r="114" spans="1:12" s="104" customFormat="1" ht="14.95" customHeight="1" x14ac:dyDescent="0.15">
      <c r="A114" s="104" t="s">
        <v>345</v>
      </c>
    </row>
    <row r="115" spans="1:12" s="158" customFormat="1" ht="14.95" customHeight="1" x14ac:dyDescent="0.15">
      <c r="A115" s="158" t="s">
        <v>513</v>
      </c>
      <c r="B115" s="425" t="s">
        <v>516</v>
      </c>
      <c r="C115" s="425"/>
      <c r="D115" s="425"/>
      <c r="E115" s="425"/>
      <c r="F115" s="425"/>
      <c r="G115" s="425"/>
      <c r="H115" s="425"/>
      <c r="I115" s="425"/>
    </row>
    <row r="116" spans="1:12" s="158" customFormat="1" ht="14.95" customHeight="1" x14ac:dyDescent="0.15">
      <c r="B116" s="425"/>
      <c r="C116" s="425"/>
      <c r="D116" s="425"/>
      <c r="E116" s="425"/>
      <c r="F116" s="425"/>
      <c r="G116" s="425"/>
      <c r="H116" s="425"/>
      <c r="I116" s="425"/>
    </row>
    <row r="117" spans="1:12" ht="21.25" customHeight="1" x14ac:dyDescent="0.15">
      <c r="A117" s="351" t="s">
        <v>212</v>
      </c>
      <c r="B117" s="351"/>
      <c r="C117" s="351"/>
      <c r="D117" s="351"/>
      <c r="E117" s="351"/>
      <c r="F117" s="351"/>
      <c r="G117" s="351"/>
      <c r="H117" s="351"/>
      <c r="I117" s="351"/>
      <c r="J117" s="351"/>
      <c r="K117" s="351"/>
      <c r="L117" s="351"/>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J73:J81"/>
    <mergeCell ref="K73:K81"/>
    <mergeCell ref="L73:L81"/>
    <mergeCell ref="C77:C81"/>
    <mergeCell ref="A71:A72"/>
    <mergeCell ref="D71:D72"/>
    <mergeCell ref="E71:E72"/>
    <mergeCell ref="F71:F72"/>
    <mergeCell ref="G71:G72"/>
    <mergeCell ref="H71:H72"/>
    <mergeCell ref="K71:K72"/>
    <mergeCell ref="L71:L72"/>
    <mergeCell ref="C73:C76"/>
    <mergeCell ref="D73:D81"/>
    <mergeCell ref="E73:E81"/>
    <mergeCell ref="F73:F81"/>
    <mergeCell ref="G73:G81"/>
    <mergeCell ref="H63:H70"/>
    <mergeCell ref="I63:I70"/>
    <mergeCell ref="J63:J70"/>
    <mergeCell ref="I71:I72"/>
    <mergeCell ref="J71:J72"/>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申請人用２Ｐ</vt:lpstr>
      <vt:lpstr>申請人用３Ｐ</vt:lpstr>
      <vt:lpstr>申請人用１（裏）</vt:lpstr>
      <vt:lpstr>申請人用２Ｐ!Print_Area</vt:lpstr>
      <vt:lpstr>申請人用３Ｐ!Print_Area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pcadmin</cp:lastModifiedBy>
  <cp:lastPrinted>2020-03-04T05:55:12Z</cp:lastPrinted>
  <dcterms:created xsi:type="dcterms:W3CDTF">2009-04-27T00:40:11Z</dcterms:created>
  <dcterms:modified xsi:type="dcterms:W3CDTF">2020-03-10T08:26:26Z</dcterms:modified>
</cp:coreProperties>
</file>